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11B5882-6759-48ED-B53F-60977DC4F116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<sst xmlns="http://schemas.openxmlformats.org/spreadsheetml/2006/main" count="2169" uniqueCount="373">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</sst>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454169.5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0.64993591308593812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3.5799999999999998E-2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0.41830000000000001</v>
      </c>
    </row>
    <row r="26" spans="1:3" ht="15" customHeight="1" x14ac:dyDescent="0.25">
      <c r="B26" s="15" t="s">
        <v>24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7">
        <v>4.9975046177627103E-2</v>
      </c>
    </row>
    <row r="31" spans="1:3" ht="14.25" customHeight="1" x14ac:dyDescent="0.25">
      <c r="B31" s="25" t="s">
        <v>28</v>
      </c>
      <c r="C31" s="97">
        <v>6.4980512501330898E-2</v>
      </c>
    </row>
    <row r="32" spans="1:3" ht="14.25" customHeight="1" x14ac:dyDescent="0.25">
      <c r="B32" s="25" t="s">
        <v>29</v>
      </c>
      <c r="C32" s="97">
        <v>0.540504550814219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4.7846799999999998</v>
      </c>
    </row>
    <row r="38" spans="1:5" ht="15" customHeight="1" x14ac:dyDescent="0.25">
      <c r="B38" s="11" t="s">
        <v>34</v>
      </c>
      <c r="C38" s="43">
        <v>7.0508600000000001</v>
      </c>
      <c r="D38" s="12"/>
      <c r="E38" s="13"/>
    </row>
    <row r="39" spans="1:5" ht="15" customHeight="1" x14ac:dyDescent="0.25">
      <c r="B39" s="11" t="s">
        <v>35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98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7.4982E-3</v>
      </c>
      <c r="D45" s="12"/>
    </row>
    <row r="46" spans="1:5" ht="15.75" customHeight="1" x14ac:dyDescent="0.25">
      <c r="B46" s="11" t="s">
        <v>41</v>
      </c>
      <c r="C46" s="45">
        <v>7.9942600000000003E-2</v>
      </c>
      <c r="D46" s="12"/>
    </row>
    <row r="47" spans="1:5" ht="15.75" customHeight="1" x14ac:dyDescent="0.25">
      <c r="B47" s="11" t="s">
        <v>42</v>
      </c>
      <c r="C47" s="45">
        <v>5.4437800000000001E-2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0.60774699999999993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5.6525200000000053E-2</v>
      </c>
    </row>
    <row r="5" spans="1:8" ht="15.75" customHeight="1" x14ac:dyDescent="0.25">
      <c r="B5" s="19" t="s">
        <v>70</v>
      </c>
      <c r="C5" s="99">
        <v>2.0757499999999939E-2</v>
      </c>
    </row>
    <row r="6" spans="1:8" ht="15.75" customHeight="1" x14ac:dyDescent="0.25">
      <c r="B6" s="19" t="s">
        <v>71</v>
      </c>
      <c r="C6" s="99">
        <v>0.1493135000000001</v>
      </c>
    </row>
    <row r="7" spans="1:8" ht="15.75" customHeight="1" x14ac:dyDescent="0.25">
      <c r="B7" s="19" t="s">
        <v>72</v>
      </c>
      <c r="C7" s="99">
        <v>0.40648640000000003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0.28011749999999969</v>
      </c>
    </row>
    <row r="10" spans="1:8" ht="15.75" customHeight="1" x14ac:dyDescent="0.25">
      <c r="B10" s="19" t="s">
        <v>75</v>
      </c>
      <c r="C10" s="99">
        <v>8.6799900000000124E-2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82</v>
      </c>
      <c r="C15" s="99">
        <v>0.25881244885449461</v>
      </c>
      <c r="D15" s="99">
        <v>0.25881244885449461</v>
      </c>
      <c r="E15" s="99">
        <v>0.25881244885449461</v>
      </c>
      <c r="F15" s="99">
        <v>0.25881244885449461</v>
      </c>
    </row>
    <row r="16" spans="1:8" ht="15.75" customHeight="1" x14ac:dyDescent="0.25">
      <c r="B16" s="19" t="s">
        <v>83</v>
      </c>
      <c r="C16" s="99">
        <v>1.4258279955122469E-2</v>
      </c>
      <c r="D16" s="99">
        <v>1.4258279955122469E-2</v>
      </c>
      <c r="E16" s="99">
        <v>1.4258279955122469E-2</v>
      </c>
      <c r="F16" s="99">
        <v>1.4258279955122469E-2</v>
      </c>
    </row>
    <row r="17" spans="1:8" ht="15.75" customHeight="1" x14ac:dyDescent="0.25">
      <c r="B17" s="19" t="s">
        <v>84</v>
      </c>
      <c r="C17" s="99">
        <v>0.40664903343666348</v>
      </c>
      <c r="D17" s="99">
        <v>0.40664903343666348</v>
      </c>
      <c r="E17" s="99">
        <v>0.40664903343666348</v>
      </c>
      <c r="F17" s="99">
        <v>0.40664903343666348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2.8834362732976088E-2</v>
      </c>
      <c r="D19" s="99">
        <v>2.8834362732976088E-2</v>
      </c>
      <c r="E19" s="99">
        <v>2.8834362732976088E-2</v>
      </c>
      <c r="F19" s="99">
        <v>2.8834362732976088E-2</v>
      </c>
    </row>
    <row r="20" spans="1:8" ht="15.75" customHeight="1" x14ac:dyDescent="0.25">
      <c r="B20" s="19" t="s">
        <v>87</v>
      </c>
      <c r="C20" s="99">
        <v>1.2534723612182681E-2</v>
      </c>
      <c r="D20" s="99">
        <v>1.2534723612182681E-2</v>
      </c>
      <c r="E20" s="99">
        <v>1.2534723612182681E-2</v>
      </c>
      <c r="F20" s="99">
        <v>1.2534723612182681E-2</v>
      </c>
    </row>
    <row r="21" spans="1:8" ht="15.75" customHeight="1" x14ac:dyDescent="0.25">
      <c r="B21" s="19" t="s">
        <v>88</v>
      </c>
      <c r="C21" s="99">
        <v>0.23122407885254981</v>
      </c>
      <c r="D21" s="99">
        <v>0.23122407885254981</v>
      </c>
      <c r="E21" s="99">
        <v>0.23122407885254981</v>
      </c>
      <c r="F21" s="99">
        <v>0.23122407885254981</v>
      </c>
    </row>
    <row r="22" spans="1:8" ht="15.75" customHeight="1" x14ac:dyDescent="0.25">
      <c r="B22" s="19" t="s">
        <v>89</v>
      </c>
      <c r="C22" s="99">
        <v>3.8777330861722123E-2</v>
      </c>
      <c r="D22" s="99">
        <v>3.8777330861722123E-2</v>
      </c>
      <c r="E22" s="99">
        <v>3.8777330861722123E-2</v>
      </c>
      <c r="F22" s="99">
        <v>3.8777330861722123E-2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4.5249643999999999E-2</v>
      </c>
    </row>
    <row r="27" spans="1:8" ht="15.75" customHeight="1" x14ac:dyDescent="0.25">
      <c r="B27" s="19" t="s">
        <v>92</v>
      </c>
      <c r="C27" s="99">
        <v>5.4447637999999993E-2</v>
      </c>
    </row>
    <row r="28" spans="1:8" ht="15.75" customHeight="1" x14ac:dyDescent="0.25">
      <c r="B28" s="19" t="s">
        <v>93</v>
      </c>
      <c r="C28" s="99">
        <v>9.8457505000000001E-2</v>
      </c>
    </row>
    <row r="29" spans="1:8" ht="15.75" customHeight="1" x14ac:dyDescent="0.25">
      <c r="B29" s="19" t="s">
        <v>94</v>
      </c>
      <c r="C29" s="99">
        <v>0.11500012900000001</v>
      </c>
    </row>
    <row r="30" spans="1:8" ht="15.75" customHeight="1" x14ac:dyDescent="0.25">
      <c r="B30" s="19" t="s">
        <v>95</v>
      </c>
      <c r="C30" s="99">
        <v>5.0745075000000001E-2</v>
      </c>
    </row>
    <row r="31" spans="1:8" ht="15.75" customHeight="1" x14ac:dyDescent="0.25">
      <c r="B31" s="19" t="s">
        <v>96</v>
      </c>
      <c r="C31" s="99">
        <v>3.6627643000000001E-2</v>
      </c>
    </row>
    <row r="32" spans="1:8" ht="15.75" customHeight="1" x14ac:dyDescent="0.25">
      <c r="B32" s="19" t="s">
        <v>97</v>
      </c>
      <c r="C32" s="99">
        <v>0.18180017400000001</v>
      </c>
    </row>
    <row r="33" spans="2:3" ht="15.75" customHeight="1" x14ac:dyDescent="0.25">
      <c r="B33" s="19" t="s">
        <v>98</v>
      </c>
      <c r="C33" s="99">
        <v>0.15539587599999999</v>
      </c>
    </row>
    <row r="34" spans="2:3" ht="15.75" customHeight="1" x14ac:dyDescent="0.25">
      <c r="B34" s="19" t="s">
        <v>99</v>
      </c>
      <c r="C34" s="99">
        <v>0.26227631499999998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104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109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110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4136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0.43676999999999999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0.31269999999999998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1.3525069731570312E-2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99255.509529999996</v>
      </c>
      <c r="C22" s="107">
        <v>99166.540599999993</v>
      </c>
      <c r="D22" s="107">
        <v>99070.554749999996</v>
      </c>
      <c r="E22" s="107">
        <v>98797.755000000005</v>
      </c>
      <c r="F22" s="107">
        <v>98430.130239999999</v>
      </c>
      <c r="G22" s="107">
        <v>98054.465500000006</v>
      </c>
      <c r="H22" s="107">
        <v>97621.17482</v>
      </c>
      <c r="I22" s="107">
        <v>97035.077579999997</v>
      </c>
      <c r="J22" s="107">
        <v>96146.403990000006</v>
      </c>
      <c r="K22" s="107">
        <v>94717.728489999994</v>
      </c>
      <c r="L22" s="107">
        <v>92388.470140000005</v>
      </c>
      <c r="M22" s="107">
        <v>88674.684370000003</v>
      </c>
      <c r="N22" s="107">
        <v>83066.922630000001</v>
      </c>
      <c r="O22" s="107">
        <v>75063.25576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13.600489225152121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13.600489225152121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13.600489225152121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13.600489225152121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13.600489225152121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13.600489225152121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18.912221099022862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4.6470312755738146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0.44400000000000001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173.52890625098581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0.9017522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198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