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8CA8E5E-EA8E-462E-A904-8E7E1922EB71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<sst xmlns="http://schemas.openxmlformats.org/spreadsheetml/2006/main" count="2169" uniqueCount="373">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</sst>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4363894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7">
        <v>3.10047903226232E-2</v>
      </c>
    </row>
    <row r="31" spans="1:3" ht="14.25" customHeight="1" x14ac:dyDescent="0.25">
      <c r="B31" s="25" t="s">
        <v>28</v>
      </c>
      <c r="C31" s="97">
        <v>5.4690867454115402E-2</v>
      </c>
    </row>
    <row r="32" spans="1:3" ht="14.25" customHeight="1" x14ac:dyDescent="0.25">
      <c r="B32" s="25" t="s">
        <v>29</v>
      </c>
      <c r="C32" s="97">
        <v>0.562559685831717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98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99">
        <v>5.6709300000000143E-2</v>
      </c>
    </row>
    <row r="5" spans="1:8" ht="15.75" customHeight="1" x14ac:dyDescent="0.25">
      <c r="B5" s="19" t="s">
        <v>70</v>
      </c>
      <c r="C5" s="99">
        <v>8.2196700000000025E-2</v>
      </c>
    </row>
    <row r="6" spans="1:8" ht="15.75" customHeight="1" x14ac:dyDescent="0.25">
      <c r="B6" s="19" t="s">
        <v>71</v>
      </c>
      <c r="C6" s="99">
        <v>0.2395228999999999</v>
      </c>
    </row>
    <row r="7" spans="1:8" ht="15.75" customHeight="1" x14ac:dyDescent="0.25">
      <c r="B7" s="19" t="s">
        <v>72</v>
      </c>
      <c r="C7" s="99">
        <v>0.3928677999999996</v>
      </c>
    </row>
    <row r="8" spans="1:8" ht="15.75" customHeight="1" x14ac:dyDescent="0.25">
      <c r="B8" s="19" t="s">
        <v>73</v>
      </c>
      <c r="C8" s="99">
        <v>1.5020000000000009E-3</v>
      </c>
    </row>
    <row r="9" spans="1:8" ht="15.75" customHeight="1" x14ac:dyDescent="0.25">
      <c r="B9" s="19" t="s">
        <v>74</v>
      </c>
      <c r="C9" s="99">
        <v>9.0700500000000031E-2</v>
      </c>
    </row>
    <row r="10" spans="1:8" ht="15.75" customHeight="1" x14ac:dyDescent="0.25">
      <c r="B10" s="19" t="s">
        <v>75</v>
      </c>
      <c r="C10" s="99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99">
        <v>0.1283692787301331</v>
      </c>
      <c r="D15" s="99">
        <v>0.1283692787301331</v>
      </c>
      <c r="E15" s="99">
        <v>0.1283692787301331</v>
      </c>
      <c r="F15" s="99">
        <v>0.1283692787301331</v>
      </c>
    </row>
    <row r="16" spans="1:8" ht="15.75" customHeight="1" x14ac:dyDescent="0.25">
      <c r="B16" s="19" t="s">
        <v>83</v>
      </c>
      <c r="C16" s="99">
        <v>1.476393085354071E-2</v>
      </c>
      <c r="D16" s="99">
        <v>1.476393085354071E-2</v>
      </c>
      <c r="E16" s="99">
        <v>1.476393085354071E-2</v>
      </c>
      <c r="F16" s="99">
        <v>1.476393085354071E-2</v>
      </c>
    </row>
    <row r="17" spans="1:8" ht="15.75" customHeight="1" x14ac:dyDescent="0.25">
      <c r="B17" s="19" t="s">
        <v>84</v>
      </c>
      <c r="C17" s="99">
        <v>0.20253891238761709</v>
      </c>
      <c r="D17" s="99">
        <v>0.20253891238761709</v>
      </c>
      <c r="E17" s="99">
        <v>0.20253891238761709</v>
      </c>
      <c r="F17" s="99">
        <v>0.20253891238761709</v>
      </c>
    </row>
    <row r="18" spans="1:8" ht="15.75" customHeight="1" x14ac:dyDescent="0.25">
      <c r="B18" s="19" t="s">
        <v>85</v>
      </c>
      <c r="C18" s="99">
        <v>1.145434598579335E-3</v>
      </c>
      <c r="D18" s="99">
        <v>1.145434598579335E-3</v>
      </c>
      <c r="E18" s="99">
        <v>1.145434598579335E-3</v>
      </c>
      <c r="F18" s="99">
        <v>1.145434598579335E-3</v>
      </c>
    </row>
    <row r="19" spans="1:8" ht="15.75" customHeight="1" x14ac:dyDescent="0.25">
      <c r="B19" s="19" t="s">
        <v>86</v>
      </c>
      <c r="C19" s="99">
        <v>1.6469280220540561E-2</v>
      </c>
      <c r="D19" s="99">
        <v>1.6469280220540561E-2</v>
      </c>
      <c r="E19" s="99">
        <v>1.6469280220540561E-2</v>
      </c>
      <c r="F19" s="99">
        <v>1.6469280220540561E-2</v>
      </c>
    </row>
    <row r="20" spans="1:8" ht="15.75" customHeight="1" x14ac:dyDescent="0.25">
      <c r="B20" s="19" t="s">
        <v>87</v>
      </c>
      <c r="C20" s="99">
        <v>8.6732539967486113E-3</v>
      </c>
      <c r="D20" s="99">
        <v>8.6732539967486113E-3</v>
      </c>
      <c r="E20" s="99">
        <v>8.6732539967486113E-3</v>
      </c>
      <c r="F20" s="99">
        <v>8.6732539967486113E-3</v>
      </c>
    </row>
    <row r="21" spans="1:8" ht="15.75" customHeight="1" x14ac:dyDescent="0.25">
      <c r="B21" s="19" t="s">
        <v>88</v>
      </c>
      <c r="C21" s="99">
        <v>0.15491101543101871</v>
      </c>
      <c r="D21" s="99">
        <v>0.15491101543101871</v>
      </c>
      <c r="E21" s="99">
        <v>0.15491101543101871</v>
      </c>
      <c r="F21" s="99">
        <v>0.15491101543101871</v>
      </c>
    </row>
    <row r="22" spans="1:8" ht="15.75" customHeight="1" x14ac:dyDescent="0.25">
      <c r="B22" s="19" t="s">
        <v>89</v>
      </c>
      <c r="C22" s="99">
        <v>0.28821985022945562</v>
      </c>
      <c r="D22" s="99">
        <v>0.28821985022945562</v>
      </c>
      <c r="E22" s="99">
        <v>0.28821985022945562</v>
      </c>
      <c r="F22" s="99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99">
        <v>1.0397949E-2</v>
      </c>
    </row>
    <row r="28" spans="1:8" ht="15.75" customHeight="1" x14ac:dyDescent="0.25">
      <c r="B28" s="19" t="s">
        <v>93</v>
      </c>
      <c r="C28" s="99">
        <v>0.26736443399999998</v>
      </c>
    </row>
    <row r="29" spans="1:8" ht="15.75" customHeight="1" x14ac:dyDescent="0.25">
      <c r="B29" s="19" t="s">
        <v>94</v>
      </c>
      <c r="C29" s="99">
        <v>0.12531753500000001</v>
      </c>
    </row>
    <row r="30" spans="1:8" ht="15.75" customHeight="1" x14ac:dyDescent="0.25">
      <c r="B30" s="19" t="s">
        <v>95</v>
      </c>
      <c r="C30" s="99">
        <v>7.0167186000000006E-2</v>
      </c>
    </row>
    <row r="31" spans="1:8" ht="15.75" customHeight="1" x14ac:dyDescent="0.25">
      <c r="B31" s="19" t="s">
        <v>96</v>
      </c>
      <c r="C31" s="99">
        <v>8.1421533000000004E-2</v>
      </c>
    </row>
    <row r="32" spans="1:8" ht="15.75" customHeight="1" x14ac:dyDescent="0.25">
      <c r="B32" s="19" t="s">
        <v>97</v>
      </c>
      <c r="C32" s="99">
        <v>4.7734519000000003E-2</v>
      </c>
    </row>
    <row r="33" spans="2:3" ht="15.75" customHeight="1" x14ac:dyDescent="0.25">
      <c r="B33" s="19" t="s">
        <v>98</v>
      </c>
      <c r="C33" s="99">
        <v>0.14779943100000001</v>
      </c>
    </row>
    <row r="34" spans="2:3" ht="15.75" customHeight="1" x14ac:dyDescent="0.25">
      <c r="B34" s="19" t="s">
        <v>99</v>
      </c>
      <c r="C34" s="99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1149.21121846296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0.44096000000000002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0.45005000000000001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2.0024302956822414E-2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95539.656870000006</v>
      </c>
      <c r="C22" s="107">
        <v>95301.142089999994</v>
      </c>
      <c r="D22" s="107">
        <v>95078.139460000006</v>
      </c>
      <c r="E22" s="107">
        <v>94619.503039999996</v>
      </c>
      <c r="F22" s="107">
        <v>93986.73216</v>
      </c>
      <c r="G22" s="107">
        <v>93274.871329999994</v>
      </c>
      <c r="H22" s="107">
        <v>92388.733559999993</v>
      </c>
      <c r="I22" s="107">
        <v>91199.10583</v>
      </c>
      <c r="J22" s="107">
        <v>89502.26814</v>
      </c>
      <c r="K22" s="107">
        <v>87084.518559999997</v>
      </c>
      <c r="L22" s="107">
        <v>83497.847150000001</v>
      </c>
      <c r="M22" s="107">
        <v>78476.11249</v>
      </c>
      <c r="N22" s="107">
        <v>71286.398109999995</v>
      </c>
      <c r="O22" s="107">
        <v>61707.36378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0.77074974835036481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0.59326290000000004</v>
      </c>
      <c r="C10" s="96">
        <v>0.95</v>
      </c>
      <c r="D10" s="56">
        <v>17.420883333006959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17.420883333006959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17.420883333006959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17.420883333006959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0.59326290000000004</v>
      </c>
      <c r="C14" s="96">
        <v>0.95</v>
      </c>
      <c r="D14" s="56">
        <v>17.420883333006959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17.420883333006959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0.16721649999999999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1.6000000000000001E-4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0.49112349999999999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0.49112349999999999</v>
      </c>
      <c r="C19" s="96">
        <v>0.95</v>
      </c>
      <c r="D19" s="56">
        <v>2.8448355135048669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0.23973340000000001</v>
      </c>
      <c r="C23" s="96">
        <v>0.95</v>
      </c>
      <c r="D23" s="56">
        <v>5.6963080880733798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0.26501636123150002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0.59326290000000004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0.61857830000000003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0.21329680000000001</v>
      </c>
      <c r="C29" s="96">
        <v>0.95</v>
      </c>
      <c r="D29" s="56">
        <v>70.723861239789485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3.5299999999999998E-2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0.54400000000000004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0.74585590000000002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0.42059249999999998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8.6999999999999994E-2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0.33884219999999998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8.4313400000000011E-2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198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