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2046673-4774-4DCF-A866-77EF18A8716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<sst xmlns="http://schemas.openxmlformats.org/spreadsheetml/2006/main" count="2169" uniqueCount="373">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</sst>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329239.5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7">
        <v>2.97816918362898E-2</v>
      </c>
    </row>
    <row r="31" spans="1:3" ht="14.25" customHeight="1" x14ac:dyDescent="0.25">
      <c r="B31" s="25" t="s">
        <v>28</v>
      </c>
      <c r="C31" s="97">
        <v>2.5306962187057899E-2</v>
      </c>
    </row>
    <row r="32" spans="1:3" ht="14.25" customHeight="1" x14ac:dyDescent="0.25">
      <c r="B32" s="25" t="s">
        <v>29</v>
      </c>
      <c r="C32" s="97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98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99">
        <v>5.2081731825269262E-2</v>
      </c>
    </row>
    <row r="5" spans="1:8" ht="15.75" customHeight="1" x14ac:dyDescent="0.25">
      <c r="B5" s="19" t="s">
        <v>70</v>
      </c>
      <c r="C5" s="99">
        <v>2.9863691848466541E-2</v>
      </c>
    </row>
    <row r="6" spans="1:8" ht="15.75" customHeight="1" x14ac:dyDescent="0.25">
      <c r="B6" s="19" t="s">
        <v>71</v>
      </c>
      <c r="C6" s="99">
        <v>0.1698753019698051</v>
      </c>
    </row>
    <row r="7" spans="1:8" ht="15.75" customHeight="1" x14ac:dyDescent="0.25">
      <c r="B7" s="19" t="s">
        <v>72</v>
      </c>
      <c r="C7" s="99">
        <v>0.43394349674221139</v>
      </c>
    </row>
    <row r="8" spans="1:8" ht="15.75" customHeight="1" x14ac:dyDescent="0.25">
      <c r="B8" s="19" t="s">
        <v>73</v>
      </c>
      <c r="C8" s="99">
        <v>2.0875893861734139E-3</v>
      </c>
    </row>
    <row r="9" spans="1:8" ht="15.75" customHeight="1" x14ac:dyDescent="0.25">
      <c r="B9" s="19" t="s">
        <v>74</v>
      </c>
      <c r="C9" s="99">
        <v>0.22483110229985301</v>
      </c>
    </row>
    <row r="10" spans="1:8" ht="15.75" customHeight="1" x14ac:dyDescent="0.25">
      <c r="B10" s="19" t="s">
        <v>75</v>
      </c>
      <c r="C10" s="99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99">
        <v>0.21836907904839739</v>
      </c>
      <c r="D15" s="99">
        <v>0.21836907904839739</v>
      </c>
      <c r="E15" s="99">
        <v>0.21836907904839739</v>
      </c>
      <c r="F15" s="99">
        <v>0.21836907904839739</v>
      </c>
    </row>
    <row r="16" spans="1:8" ht="15.75" customHeight="1" x14ac:dyDescent="0.25">
      <c r="B16" s="19" t="s">
        <v>83</v>
      </c>
      <c r="C16" s="99">
        <v>1.308218753544084E-2</v>
      </c>
      <c r="D16" s="99">
        <v>1.308218753544084E-2</v>
      </c>
      <c r="E16" s="99">
        <v>1.308218753544084E-2</v>
      </c>
      <c r="F16" s="99">
        <v>1.308218753544084E-2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2.0020932136408709E-2</v>
      </c>
      <c r="D19" s="99">
        <v>2.0020932136408709E-2</v>
      </c>
      <c r="E19" s="99">
        <v>2.0020932136408709E-2</v>
      </c>
      <c r="F19" s="99">
        <v>2.0020932136408709E-2</v>
      </c>
    </row>
    <row r="20" spans="1:8" ht="15.75" customHeight="1" x14ac:dyDescent="0.25">
      <c r="B20" s="19" t="s">
        <v>87</v>
      </c>
      <c r="C20" s="99">
        <v>2.5184264166931238E-3</v>
      </c>
      <c r="D20" s="99">
        <v>2.5184264166931238E-3</v>
      </c>
      <c r="E20" s="99">
        <v>2.5184264166931238E-3</v>
      </c>
      <c r="F20" s="99">
        <v>2.5184264166931238E-3</v>
      </c>
    </row>
    <row r="21" spans="1:8" ht="15.75" customHeight="1" x14ac:dyDescent="0.25">
      <c r="B21" s="19" t="s">
        <v>88</v>
      </c>
      <c r="C21" s="99">
        <v>0.53474700150377652</v>
      </c>
      <c r="D21" s="99">
        <v>0.53474700150377652</v>
      </c>
      <c r="E21" s="99">
        <v>0.53474700150377652</v>
      </c>
      <c r="F21" s="99">
        <v>0.53474700150377652</v>
      </c>
    </row>
    <row r="22" spans="1:8" ht="15.75" customHeight="1" x14ac:dyDescent="0.25">
      <c r="B22" s="19" t="s">
        <v>89</v>
      </c>
      <c r="C22" s="99">
        <v>0.144901036144576</v>
      </c>
      <c r="D22" s="99">
        <v>0.144901036144576</v>
      </c>
      <c r="E22" s="99">
        <v>0.144901036144576</v>
      </c>
      <c r="F22" s="99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99">
        <v>1.8794775E-2</v>
      </c>
    </row>
    <row r="28" spans="1:8" ht="15.75" customHeight="1" x14ac:dyDescent="0.25">
      <c r="B28" s="19" t="s">
        <v>93</v>
      </c>
      <c r="C28" s="99">
        <v>0.23166139099999999</v>
      </c>
    </row>
    <row r="29" spans="1:8" ht="15.75" customHeight="1" x14ac:dyDescent="0.25">
      <c r="B29" s="19" t="s">
        <v>94</v>
      </c>
      <c r="C29" s="99">
        <v>0.138538992</v>
      </c>
    </row>
    <row r="30" spans="1:8" ht="15.75" customHeight="1" x14ac:dyDescent="0.25">
      <c r="B30" s="19" t="s">
        <v>95</v>
      </c>
      <c r="C30" s="99">
        <v>5.0761070999999998E-2</v>
      </c>
    </row>
    <row r="31" spans="1:8" ht="15.75" customHeight="1" x14ac:dyDescent="0.25">
      <c r="B31" s="19" t="s">
        <v>96</v>
      </c>
      <c r="C31" s="99">
        <v>7.0366394999999998E-2</v>
      </c>
    </row>
    <row r="32" spans="1:8" ht="15.75" customHeight="1" x14ac:dyDescent="0.25">
      <c r="B32" s="19" t="s">
        <v>97</v>
      </c>
      <c r="C32" s="99">
        <v>0.147583886</v>
      </c>
    </row>
    <row r="33" spans="2:3" ht="15.75" customHeight="1" x14ac:dyDescent="0.25">
      <c r="B33" s="19" t="s">
        <v>98</v>
      </c>
      <c r="C33" s="99">
        <v>0.122079576</v>
      </c>
    </row>
    <row r="34" spans="2:3" ht="15.75" customHeight="1" x14ac:dyDescent="0.25">
      <c r="B34" s="19" t="s">
        <v>99</v>
      </c>
      <c r="C34" s="99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5045.5047003166601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0.34449000000000002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0.57206999999999997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1.1708946001099065E-2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98392.397899999996</v>
      </c>
      <c r="C22" s="107">
        <v>98233.055999999997</v>
      </c>
      <c r="D22" s="107">
        <v>98055.585099999997</v>
      </c>
      <c r="E22" s="107">
        <v>97700.522469999996</v>
      </c>
      <c r="F22" s="107">
        <v>97035.898960000006</v>
      </c>
      <c r="G22" s="107">
        <v>96109.919080000007</v>
      </c>
      <c r="H22" s="107">
        <v>94824.342780000006</v>
      </c>
      <c r="I22" s="107">
        <v>93032.773459999997</v>
      </c>
      <c r="J22" s="107">
        <v>90416.350390000007</v>
      </c>
      <c r="K22" s="107">
        <v>86624.561730000001</v>
      </c>
      <c r="L22" s="107">
        <v>81234.933820000006</v>
      </c>
      <c r="M22" s="107">
        <v>74271.76758</v>
      </c>
      <c r="N22" s="107">
        <v>64994.240319999997</v>
      </c>
      <c r="O22" s="107">
        <v>53251.527750000001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2.5694477871811041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0.2596929</v>
      </c>
      <c r="C10" s="96">
        <v>0.95</v>
      </c>
      <c r="D10" s="56">
        <v>12.948103926557099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12.948103926557099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12.948103926557099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12.948103926557099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0.2596929</v>
      </c>
      <c r="C14" s="96">
        <v>0.95</v>
      </c>
      <c r="D14" s="56">
        <v>12.948103926557099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12.948103926557099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3.6306666666666702E-2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0.47777259999999999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0.47777259999999999</v>
      </c>
      <c r="C19" s="96">
        <v>0.95</v>
      </c>
      <c r="D19" s="56">
        <v>8.5297262743193443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4.2392904639519244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0.70357650989134002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0.2596929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0.58242249999999995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0.39210790000000001</v>
      </c>
      <c r="C29" s="96">
        <v>0.95</v>
      </c>
      <c r="D29" s="56">
        <v>107.0978840973747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0.83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0.86376940000000002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0.50568460000000004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8.8149700000000011E-2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0.36798940000000002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0.16494010000000001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198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