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572022FD-F529-416A-B1F9-0BB3D34D492B}" xr6:coauthVersionLast="47" xr6:coauthVersionMax="47" xr10:uidLastSave="{00000000-0000-0000-0000-000000000000}"/>
  <bookViews>
    <workbookView xWindow="-110" yWindow="-110" windowWidth="19420" windowHeight="10420" tabRatio="904" firstSheet="8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9" i="72" l="1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<sst xmlns="http://schemas.openxmlformats.org/spreadsheetml/2006/main" count="2167" uniqueCount="373">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</sst>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58</v>
      </c>
      <c r="B5" s="62" t="s">
        <v>330</v>
      </c>
      <c r="C5" s="62"/>
    </row>
    <row r="6" spans="1:3" x14ac:dyDescent="0.25">
      <c r="A6" s="66" t="s">
        <v>132</v>
      </c>
      <c r="B6" s="67" t="s">
        <v>330</v>
      </c>
      <c r="C6" s="67"/>
    </row>
    <row r="7" spans="1:3" x14ac:dyDescent="0.25">
      <c r="A7" s="66" t="s">
        <v>60</v>
      </c>
      <c r="B7" s="67" t="s">
        <v>330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 t="s">
        <v>189</v>
      </c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17" sqref="H17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262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61</v>
      </c>
      <c r="B19" s="39" t="s">
        <v>66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65</v>
      </c>
      <c r="C21" s="39" t="s">
        <v>261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263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62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63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64</v>
      </c>
      <c r="B27" s="39" t="s">
        <v>27</v>
      </c>
      <c r="C27" s="39" t="s">
        <v>261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262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79</v>
      </c>
      <c r="B29" s="39" t="s">
        <v>71</v>
      </c>
      <c r="C29" s="39" t="s">
        <v>261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262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263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80</v>
      </c>
      <c r="B32" s="39" t="s">
        <v>71</v>
      </c>
      <c r="C32" s="39" t="s">
        <v>261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262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263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81</v>
      </c>
      <c r="B35" s="39" t="s">
        <v>71</v>
      </c>
      <c r="C35" s="39" t="s">
        <v>261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262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263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82</v>
      </c>
      <c r="B38" s="39" t="s">
        <v>71</v>
      </c>
      <c r="C38" s="39" t="s">
        <v>261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262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263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83</v>
      </c>
      <c r="B41" s="39" t="s">
        <v>71</v>
      </c>
      <c r="C41" s="39" t="s">
        <v>261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262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263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60</v>
      </c>
      <c r="B44" s="39" t="s">
        <v>71</v>
      </c>
      <c r="C44" s="39" t="s">
        <v>261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262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263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16</v>
      </c>
      <c r="C47" s="39" t="s">
        <v>261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262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263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84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85</v>
      </c>
      <c r="B52" s="39" t="s">
        <v>71</v>
      </c>
      <c r="C52" s="39" t="s">
        <v>261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262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190</v>
      </c>
      <c r="B54" s="39" t="s">
        <v>13</v>
      </c>
      <c r="C54" s="39" t="s">
        <v>261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262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269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69</v>
      </c>
      <c r="B58" s="29" t="s">
        <v>259</v>
      </c>
      <c r="C58" s="96" t="s">
        <v>260</v>
      </c>
      <c r="D58" s="4" t="s">
        <v>1</v>
      </c>
      <c r="E58" s="4" t="s">
        <v>2</v>
      </c>
      <c r="F58" s="4" t="s">
        <v>3</v>
      </c>
      <c r="G58" s="4" t="s">
        <v>4</v>
      </c>
      <c r="H58" s="4" t="s">
        <v>5</v>
      </c>
    </row>
    <row r="59" spans="1:8" x14ac:dyDescent="0.25">
      <c r="A59" s="39" t="s">
        <v>28</v>
      </c>
      <c r="B59" s="39" t="s">
        <v>71</v>
      </c>
      <c r="C59" s="39" t="s">
        <v>261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262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263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58</v>
      </c>
      <c r="B62" s="39" t="s">
        <v>66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65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131</v>
      </c>
      <c r="B66" s="39" t="s">
        <v>66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65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330</v>
      </c>
      <c r="B70" s="39" t="s">
        <v>66</v>
      </c>
      <c r="C70" s="39" t="s">
        <v>261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263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65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261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262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61</v>
      </c>
      <c r="B76" s="39" t="s">
        <v>66</v>
      </c>
      <c r="C76" s="39" t="s">
        <v>261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263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65</v>
      </c>
      <c r="C78" s="39" t="s">
        <v>261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263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62</v>
      </c>
      <c r="B80" s="39" t="s">
        <v>27</v>
      </c>
      <c r="C80" s="39" t="s">
        <v>261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262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63</v>
      </c>
      <c r="B82" s="39" t="s">
        <v>27</v>
      </c>
      <c r="C82" s="39" t="s">
        <v>261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262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64</v>
      </c>
      <c r="B84" s="39" t="s">
        <v>27</v>
      </c>
      <c r="C84" s="39" t="s">
        <v>261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262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79</v>
      </c>
      <c r="B86" s="39" t="s">
        <v>71</v>
      </c>
      <c r="C86" s="39" t="s">
        <v>261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262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263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80</v>
      </c>
      <c r="B89" s="39" t="s">
        <v>71</v>
      </c>
      <c r="C89" s="39" t="s">
        <v>261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262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263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81</v>
      </c>
      <c r="B92" s="39" t="s">
        <v>71</v>
      </c>
      <c r="C92" s="39" t="s">
        <v>261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262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263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82</v>
      </c>
      <c r="B95" s="39" t="s">
        <v>71</v>
      </c>
      <c r="C95" s="39" t="s">
        <v>261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262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263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83</v>
      </c>
      <c r="B98" s="39" t="s">
        <v>71</v>
      </c>
      <c r="C98" s="39" t="s">
        <v>261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262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263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60</v>
      </c>
      <c r="B101" s="39" t="s">
        <v>71</v>
      </c>
      <c r="C101" s="39" t="s">
        <v>261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262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263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16</v>
      </c>
      <c r="C104" s="39" t="s">
        <v>261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262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263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84</v>
      </c>
      <c r="B107" s="39" t="s">
        <v>71</v>
      </c>
      <c r="C107" s="39" t="s">
        <v>261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262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85</v>
      </c>
      <c r="B109" s="39" t="s">
        <v>71</v>
      </c>
      <c r="C109" s="39" t="s">
        <v>261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262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190</v>
      </c>
      <c r="B111" s="39" t="s">
        <v>13</v>
      </c>
      <c r="C111" s="39" t="s">
        <v>261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262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270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69</v>
      </c>
      <c r="B115" s="29" t="s">
        <v>259</v>
      </c>
      <c r="C115" s="96" t="s">
        <v>260</v>
      </c>
      <c r="D115" s="4" t="s">
        <v>1</v>
      </c>
      <c r="E115" s="4" t="s">
        <v>2</v>
      </c>
      <c r="F115" s="4" t="s">
        <v>3</v>
      </c>
      <c r="G115" s="4" t="s">
        <v>4</v>
      </c>
      <c r="H115" s="4" t="s">
        <v>5</v>
      </c>
    </row>
    <row r="116" spans="1:8" x14ac:dyDescent="0.25">
      <c r="A116" s="39" t="s">
        <v>28</v>
      </c>
      <c r="B116" s="39" t="s">
        <v>71</v>
      </c>
      <c r="C116" s="39" t="s">
        <v>261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262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263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58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131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65</v>
      </c>
      <c r="C125" s="39" t="s">
        <v>261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263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330</v>
      </c>
      <c r="B127" s="39" t="s">
        <v>66</v>
      </c>
      <c r="C127" s="39" t="s">
        <v>261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263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65</v>
      </c>
      <c r="C129" s="39" t="s">
        <v>261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263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261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262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61</v>
      </c>
      <c r="B133" s="39" t="s">
        <v>66</v>
      </c>
      <c r="C133" s="39" t="s">
        <v>261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263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65</v>
      </c>
      <c r="C135" s="39" t="s">
        <v>261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263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62</v>
      </c>
      <c r="B137" s="39" t="s">
        <v>27</v>
      </c>
      <c r="C137" s="39" t="s">
        <v>261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262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63</v>
      </c>
      <c r="B139" s="39" t="s">
        <v>27</v>
      </c>
      <c r="C139" s="39" t="s">
        <v>261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262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64</v>
      </c>
      <c r="B141" s="39" t="s">
        <v>27</v>
      </c>
      <c r="C141" s="39" t="s">
        <v>261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262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79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80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81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82</v>
      </c>
      <c r="B152" s="39" t="s">
        <v>71</v>
      </c>
      <c r="C152" s="39" t="s">
        <v>261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262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263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83</v>
      </c>
      <c r="B155" s="39" t="s">
        <v>71</v>
      </c>
      <c r="C155" s="39" t="s">
        <v>261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60</v>
      </c>
      <c r="B158" s="39" t="s">
        <v>71</v>
      </c>
      <c r="C158" s="39" t="s">
        <v>261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262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263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16</v>
      </c>
      <c r="C161" s="39" t="s">
        <v>261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262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263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84</v>
      </c>
      <c r="B164" s="39" t="s">
        <v>71</v>
      </c>
      <c r="C164" s="39" t="s">
        <v>261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262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85</v>
      </c>
      <c r="B166" s="39" t="s">
        <v>71</v>
      </c>
      <c r="C166" s="39" t="s">
        <v>261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262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190</v>
      </c>
      <c r="B168" s="39" t="s">
        <v>13</v>
      </c>
      <c r="C168" s="39" t="s">
        <v>261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262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tfbptCFgUGWhqCgsq7mzSLNCC8FXTwO9JYSECmZEndLoTwqpwmYFXfgiTUF7BiZrADPucq6u3JEhWbvx1G7Wnw==" saltValue="Pv5xaVWAeQUxu0oXL3Uc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2025-07-29T06:32:21Z</dcterms:modified>
</cp:coreProperties>
</file>