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73E5DF9-C7F0-41C9-9F94-D3ECD13EB3A2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<sst xmlns="http://schemas.openxmlformats.org/spreadsheetml/2006/main" count="1115" uniqueCount="272">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</sst>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0.82299999999999995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2.1440000000000001E-2</v>
      </c>
      <c r="D45" s="17"/>
    </row>
    <row r="46" spans="1:5" ht="15.75" customHeight="1" x14ac:dyDescent="0.25">
      <c r="B46" s="16" t="s">
        <v>11</v>
      </c>
      <c r="C46" s="67">
        <v>8.0869999999999997E-2</v>
      </c>
      <c r="D46" s="17"/>
    </row>
    <row r="47" spans="1:5" ht="15.75" customHeight="1" x14ac:dyDescent="0.25">
      <c r="B47" s="16" t="s">
        <v>12</v>
      </c>
      <c r="C47" s="67">
        <v>0.15977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0.73792000000000002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 x14ac:dyDescent="0.25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 x14ac:dyDescent="0.25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517.13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0.13800000000000001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0.76760000000000006</v>
      </c>
      <c r="D19" s="86">
        <v>11.9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2020-09-04T23:57:55Z</dcterms:modified>
</cp:coreProperties>
</file>