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8_{3CD1C20A-2541-45B5-92DC-0771A362D1F5}" xr6:coauthVersionLast="47" xr6:coauthVersionMax="47" xr10:uidLastSave="{00000000-0000-0000-0000-000000000000}"/>
  <bookViews>
    <workbookView xWindow="5760" yWindow="3360" windowWidth="17280" windowHeight="888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4" i="2" l="1"/>
  <c r="I3" i="2"/>
  <c r="I12" i="2"/>
  <c r="I30" i="2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<sst xmlns="http://schemas.openxmlformats.org/spreadsheetml/2006/main" count="2093" uniqueCount="337">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</sst>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13</v>
      </c>
      <c r="B1" s="30" t="s">
        <v>5</v>
      </c>
      <c r="C1" s="30" t="s">
        <v>66</v>
      </c>
    </row>
    <row r="2" spans="1:3" ht="15.9" customHeight="1" x14ac:dyDescent="0.25">
      <c r="A2" s="8" t="s">
        <v>14</v>
      </c>
      <c r="B2" s="30"/>
      <c r="C2" s="30"/>
    </row>
    <row r="3" spans="1:3" ht="15.9" customHeight="1" x14ac:dyDescent="0.25">
      <c r="A3" s="1"/>
      <c r="B3" s="5" t="s">
        <v>15</v>
      </c>
      <c r="C3" s="48">
        <v>2017</v>
      </c>
    </row>
    <row r="4" spans="1:3" ht="15.9" customHeight="1" x14ac:dyDescent="0.25">
      <c r="A4" s="1"/>
      <c r="B4" s="5" t="s">
        <v>16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.2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25">
      <c r="A63" s="4"/>
    </row>
  </sheetData>
  <sheetProtection algorithmName="SHA-512" hashValue="CcFiVngoE+wnpespO8qvAK5NbZZdI+WZu7lDHoHdHw0B4wDhzJ47sthU7AY09ligTYo6KD5noRaiuUDuCGmxvg==" saltValue="DU/YCPpI0WdrCGlRNFG4d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OP6T5GiBP/sTI8/3jVsvSDzMoP9rhR9ECn6L5Qhi9qf32FnKNayy5ch+dXqw7BkeLcPZakfzrkMP59lg/pZGdQ==" saltValue="JxzMcBnwMXL2aiXdwENOA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2K+nULg9evOoZRJMChHZspRXAlxT0DEMzvx4MoldyidvpWwmXft8rlSnBxL4sUdMKCCfyKq3mya1rqtPCg1t0A==" saltValue="NaCV8ib43AE/EpsXiILf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BIdMzDLoMnidwEYKHgo8UoukgLUb5zf/mQujuBiWYRYiiuU//ScBI0LSwR1OrOStqFHUe56DskFzlxs54q/ObA==" saltValue="C49Ot7pA1g/gktso/AWf7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VhQCeBItzh50Qs/R6RsGrpUw/oxXi6Xzp8OTxUVUvk2zHze33nPOflxJJXg5AwLxhmdft6RErZqAVcRBl7q09Q==" saltValue="01gwxMgADbu2B/AK0PDy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xfxhlf5LEBgnQruz1LFKra5os221AuTtYdtjpTsq/G2lCcZDLYGdw0svgaoQeUWpwZdmk8nGzsIRWAD9Y8HLWw==" saltValue="slMUJKWnim3vJJqWJhR0I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47qkbUv0LKlbeBOV1aaZCgHqFhz9wl322nnWG+Kg/9yz0pxkQva/bBDIrBMLBrAxJ+5nUb1eN3BlFWR3h8XopQ==" saltValue="0Lu8UOJwzjctmFKZvPa4I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3.8" x14ac:dyDescent="0.25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mNwwi5cscJ+NtJ0V3e8IIMEiNYMk9lNykO9kHjorJvEuo5hi3+af27NVgxlDi46YAvMoRu9AIrpgaGFw66nf7w==" saltValue="496UEkxd8v/1g7n7ERRf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1SH8VyZe3yCgNbDV6qjRIGNHIqjhD3vKpMnckCX56/1KXw2lEDzpPXIov6j9TVdk5Gdny1ZX8T0DtasvMdOlsA==" saltValue="4OVhUd21XLATMhUMhkjs5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p79wPu9sxfj199mup1+NXRBxFvuR6yoldbZ/ybUl6XvsvrCB9JQQqv7tKJiIZRXu+IimSjPw55olzW3eQyzTBg==" saltValue="9xKSdoJ26+KmWbpyqti/Q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7XjsXyQ7TDtF9sElIYaD3ThBlTZyWWtvQdJCgC4wkxnXh8kM3/72yDvjlIKQD+vEvdPSBTT8I1wSxWimyjljeg==" saltValue="d3l/61jGlMEkiWvFlRVR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O+Eo+zWZX7Dydch21QDTXXp0JfqGcePl5AlD8UKDQSXAF77EMB57jNxARto22ZZsQttn6yxeB+9J0qPfZLZzkA==" saltValue="jsvc6Uo1d/THO/d/ipECr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5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7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5">
      <c r="A55" s="29" t="s">
        <v>236</v>
      </c>
      <c r="B55" s="117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7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7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7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7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7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7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7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7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7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237</v>
      </c>
      <c r="B72" s="117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5">
      <c r="A108" s="29" t="s">
        <v>240</v>
      </c>
      <c r="B108" s="117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241</v>
      </c>
      <c r="B125" s="117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oMdCIga3UUnX09MYOLnHoQ1yaZRQRGHrQqq554fBV/yvpZ3FoHLJE3BsK8tQl27GJHFk251Nfkthfpd8/+5J6Q==" saltValue="trTeM6rdwW8+5qVVIvl6F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243</v>
      </c>
    </row>
    <row r="2" spans="1:6" ht="15.75" customHeight="1" x14ac:dyDescent="0.25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5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245</v>
      </c>
      <c r="C11" s="87"/>
      <c r="D11" s="88"/>
      <c r="E11" s="88"/>
      <c r="F11" s="88"/>
    </row>
    <row r="12" spans="1:6" ht="15.75" customHeight="1" x14ac:dyDescent="0.25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243</v>
      </c>
    </row>
    <row r="29" spans="1:6" ht="15.75" customHeight="1" x14ac:dyDescent="0.25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5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243</v>
      </c>
    </row>
    <row r="56" spans="1:6" ht="15.75" customHeight="1" x14ac:dyDescent="0.25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5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5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ocyfjydKSY9c6+nH2i9TdcgLQUbf4XrxM6tu4ZCfpsMc4VADRWbCiDEGZAAyeMBMOf8leY0nMjxfV66/TYAwUA==" saltValue="pa0IpcEk4JYkzaLnto3cZ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D22" sqref="D22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264</v>
      </c>
    </row>
    <row r="2" spans="1:16" x14ac:dyDescent="0.25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278</v>
      </c>
    </row>
    <row r="29" spans="1:16" x14ac:dyDescent="0.25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271</v>
      </c>
    </row>
    <row r="56" spans="1:16" ht="26.4" x14ac:dyDescent="0.25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5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275</v>
      </c>
    </row>
    <row r="65" spans="1:16" ht="26.4" x14ac:dyDescent="0.25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277</v>
      </c>
    </row>
    <row r="104" spans="1:16" ht="26.4" x14ac:dyDescent="0.25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235</v>
      </c>
      <c r="H110" s="106"/>
    </row>
    <row r="111" spans="1:16" x14ac:dyDescent="0.25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5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5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5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5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5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239</v>
      </c>
      <c r="H220" s="106"/>
    </row>
    <row r="221" spans="1:9" x14ac:dyDescent="0.25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5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5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5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5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5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AMLzbE5yWXLtEcZSwQ34Bpft0BFyEGPvYRHedqdJHU+kFmqoiM3w3Blp9YEyCtiuyYJXyXY/jMh2gqYEAMBQdg==" saltValue="ALXpSYuvRDrRLsf+CfeOu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233</v>
      </c>
    </row>
    <row r="2" spans="1:7" ht="14.25" customHeight="1" x14ac:dyDescent="0.25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286</v>
      </c>
    </row>
    <row r="12" spans="1:7" ht="14.25" customHeight="1" x14ac:dyDescent="0.25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283</v>
      </c>
    </row>
    <row r="15" spans="1:7" ht="14.25" customHeight="1" x14ac:dyDescent="0.25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288</v>
      </c>
    </row>
    <row r="20" spans="1:7" s="83" customFormat="1" ht="14.25" customHeight="1" x14ac:dyDescent="0.25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235</v>
      </c>
    </row>
    <row r="24" spans="1:7" x14ac:dyDescent="0.25">
      <c r="A24" s="78" t="s">
        <v>233</v>
      </c>
      <c r="B24" s="79"/>
      <c r="C24" s="79"/>
      <c r="D24" s="79"/>
      <c r="E24" s="79"/>
      <c r="F24" s="79"/>
      <c r="G24" s="79"/>
    </row>
    <row r="25" spans="1:7" x14ac:dyDescent="0.25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295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283</v>
      </c>
      <c r="B37" s="79"/>
      <c r="C37" s="79"/>
      <c r="D37" s="79"/>
      <c r="E37" s="79"/>
      <c r="F37" s="79"/>
      <c r="G37" s="79"/>
    </row>
    <row r="38" spans="1:7" x14ac:dyDescent="0.25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300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239</v>
      </c>
    </row>
    <row r="47" spans="1:7" x14ac:dyDescent="0.25">
      <c r="A47" s="78" t="s">
        <v>233</v>
      </c>
      <c r="B47" s="79"/>
      <c r="C47" s="79"/>
      <c r="D47" s="79"/>
      <c r="E47" s="79"/>
      <c r="F47" s="79"/>
      <c r="G47" s="79"/>
    </row>
    <row r="48" spans="1:7" x14ac:dyDescent="0.25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308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283</v>
      </c>
      <c r="B60" s="79"/>
      <c r="C60" s="79"/>
      <c r="D60" s="79"/>
      <c r="E60" s="79"/>
      <c r="F60" s="79"/>
      <c r="G60" s="79"/>
    </row>
    <row r="61" spans="1:7" x14ac:dyDescent="0.25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313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3VRLpnhlPGgHL/bTGDCBd1e+5bZst8gQue5kAERqxgnmwxrCI5xbpZVkrvJN2Y3xzSkLRYb3yjCTZqbW0cVxVg==" saltValue="+qtlkUR6hQG3Qxr3k9OZ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235</v>
      </c>
    </row>
    <row r="16" spans="1:6" ht="15.75" customHeight="1" x14ac:dyDescent="0.25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239</v>
      </c>
    </row>
    <row r="31" spans="1:6" ht="15.75" customHeight="1" x14ac:dyDescent="0.25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PK7kje9zDqXQgTLMWz08EItXhxm6ooElFV9GQx/DE9d15OLbnEkZYLZilX+eRM+oOf7FkYH7fRHGJb7vKtvnRQ==" saltValue="UR4ivngZZjUvNq/SSL2KW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5">
      <c r="A2" s="29" t="s">
        <v>319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320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235</v>
      </c>
    </row>
    <row r="24" spans="1:15" ht="26.4" x14ac:dyDescent="0.25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5">
      <c r="A25" s="29" t="s">
        <v>321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323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239</v>
      </c>
    </row>
    <row r="47" spans="1:15" ht="26.4" x14ac:dyDescent="0.25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5">
      <c r="A48" s="29" t="s">
        <v>322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324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QG+XiCsK94atfS6k6/mhyt84OP2rLO5ckmzZjBeSOACd7GiCoLywVdsTdX0xInekece1Bz8xSgsy3aacGituNg==" saltValue="VfUJ4SIBn7e5WtBGAsBdH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5">
      <c r="A2" s="29" t="s">
        <v>325</v>
      </c>
    </row>
    <row r="3" spans="1:7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326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331</v>
      </c>
    </row>
    <row r="8" spans="1:7" x14ac:dyDescent="0.25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5">
      <c r="A9" s="29" t="s">
        <v>327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328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332</v>
      </c>
    </row>
    <row r="15" spans="1:7" x14ac:dyDescent="0.25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5">
      <c r="A16" s="29" t="s">
        <v>329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330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LF4mh4MZpTM25mdmC94BmAEZtRUUoQ1LM3E36/0xCyr72h8SqnL1xfWulfxY/1ary5qN2MMvQ8sqeS2Ipuz/lw==" saltValue="fv+7KlsgheayiBXZsO1sN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E59" sqref="E59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335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336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336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175</v>
      </c>
      <c r="B21" s="39" t="s">
        <v>84</v>
      </c>
      <c r="C21" s="39" t="s">
        <v>334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335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334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335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334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335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335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336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335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336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334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335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331</v>
      </c>
      <c r="B55" s="111"/>
      <c r="C55" s="111"/>
    </row>
    <row r="56" spans="1:8" x14ac:dyDescent="0.25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175</v>
      </c>
      <c r="B76" s="39" t="s">
        <v>84</v>
      </c>
      <c r="C76" s="39" t="s">
        <v>334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335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332</v>
      </c>
      <c r="B110" s="111"/>
      <c r="C110" s="111"/>
    </row>
    <row r="111" spans="1:8" x14ac:dyDescent="0.25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335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OU3RW5E0akryZ3Lx600QwN7OCtp+DvxcqYh4Q42NcB/GTN7eopenM9JyNNP5snDOlyzz/ssTvqB3Lm9MrEMU/g==" saltValue="rT1pW1kJi50j0jG+TLQSM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2" sqref="D22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331</v>
      </c>
    </row>
    <row r="10" spans="1:8" x14ac:dyDescent="0.25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332</v>
      </c>
    </row>
    <row r="19" spans="1:7" x14ac:dyDescent="0.25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hKZItVHUgFre7QK9PN0ZuNaj50q/4YzWxoRuDceJRtuNlsjBHRVkX7Sw0OMoUqkv9VO0YzuiUdVdNphXJfxa5A==" saltValue="fPMqAyBVWPTCXc87E82eq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5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0I+/9EKXP6SycmumZKIS+0fFOUaMgiGaYrvp63PdBRcFdK47ZqexY3m4cXasVeMNF7S7jYMT5zv/M+XOcdw2Gg==" saltValue="aIKazE9/F8z3F3al6KCYe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GKQC7klrxvEd57HZP0ONra99RnkgX64WshLf+9UAUjxihZbi8Qcr+8y4oNqMSBSstRHyVDqAX4XQ98ijRwPBzA==" saltValue="d/iPRfUhCbPHAGdj1m80x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uu3B1pQ+KLKxA+agwqOga9P0soS3jdpuSOXktsuDIXR7EUL5tnI2OlKbXlqitJuH7D0zH+4vk9lUoU0bNkwJlw==" saltValue="Nx0aT6t+EI7gu/tba/RJk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dy0ZYi8LCf3mqtTtYE4jkRD4tTNl8cQN1QRv+5+zjdaescF19at/GHmCtjJdmQczyovHCnNQBPButZU+3P4/gw==" saltValue="L+hHNBYbOTA8UUQAQYSVJ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bjl6NI6nf64eQ74uQyzPoQNFMyicxa8SH16ZiWLEpkmWmPQopMOdr5BxszpMU1kXIaSZJMDOKnHVFOf28RTO0A==" saltValue="+MxvCh4c6FLeB5EJ7zGvg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5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x14ac:dyDescent="0.25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x14ac:dyDescent="0.25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AYZf6Jt4wZ0CaK0i2bSPmOwPrDwXWIEaOjspD2HxGTJ5KuXYMkSxXO25qwCP6EF1Kw7QMNLc5kve1w5pFGV7oQ==" saltValue="X8oplY6Qs5Xocbox5oTSj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5">
      <c r="A2" s="47" t="s">
        <v>160</v>
      </c>
      <c r="B2" s="34" t="s">
        <v>161</v>
      </c>
      <c r="C2" s="34" t="s">
        <v>165</v>
      </c>
      <c r="D2" s="62"/>
    </row>
    <row r="3" spans="1:4" x14ac:dyDescent="0.25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lP1CxGv/XgHItHOkq67M+TrvMJyJdLwo+P8lCQmxB5Y70z2qw03zHbRekShV1s0nJz5BE8TUOSXOUxPJF1c6Hg==" saltValue="edJQxHSIPDy2RtZtkoTnL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2023-01-25T00:29:58Z</dcterms:modified>
</cp:coreProperties>
</file>