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2E2F9C2-4366-4320-8DA1-98C8EF0E4D92}" xr6:coauthVersionLast="47" xr6:coauthVersionMax="47" xr10:uidLastSave="{00000000-0000-0000-0000-000000000000}"/>
  <bookViews>
    <workbookView xWindow="23280" yWindow="355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18" i="2"/>
  <c r="I4" i="2"/>
  <c r="I3" i="2"/>
  <c r="I24" i="2"/>
  <c r="I30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<sst xmlns="http://schemas.openxmlformats.org/spreadsheetml/2006/main" count="2089" uniqueCount="337">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</sst>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2" spans="1:4" ht="15.75" customHeight="1" x14ac:dyDescent="0.2">
      <c r="B62" s="16" t="s">
        <v>71</v>
      </c>
      <c r="C62" s="66">
        <v>0.02</v>
      </c>
    </row>
    <row r="63" spans="1:4" ht="15.75" customHeight="1" x14ac:dyDescent="0.2">
      <c r="A63" s="4"/>
    </row>
  </sheetData>
  <sheetProtection algorithmName="SHA-512" hashValue="bbieu4MATS4z7lEcsge9vu1mvy1zBB6EuS4E+O/iXb4uBDRgR1IjGJHuhdmls2kx1Byq/SHNt2bVe1wiyXoe8Q==" saltValue="ruHQ/sF9jNj26yJBJoZbR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m3D4Nr0x5mjmWlXPvvbssMKCB/IU/1a8Cn8avREmkSkgRaRysiNK4NCmZsL1g15seLi+tJH8qb7rnrBT5+aCyA==" saltValue="/AFdS7RbMuZktCLnslGsx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161</v>
      </c>
      <c r="B1" s="40" t="s">
        <v>207</v>
      </c>
      <c r="C1" s="40" t="s">
        <v>208</v>
      </c>
    </row>
    <row r="2" spans="1:3" x14ac:dyDescent="0.2">
      <c r="A2" s="83" t="s">
        <v>181</v>
      </c>
      <c r="B2" s="80" t="s">
        <v>190</v>
      </c>
      <c r="C2" s="80"/>
    </row>
    <row r="3" spans="1:3" x14ac:dyDescent="0.2">
      <c r="A3" s="83" t="s">
        <v>182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nd1x9QB/JZ1KsSKScldQ0GxSTxYXDJRYJ8xblhPu9YQ65ii1v3tJxT7Cw44hleS09GM286L+PYmPOlzfMOxsVg==" saltValue="9OQG9/kkS/ORXljhWXSU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161</v>
      </c>
    </row>
    <row r="2" spans="1:1" x14ac:dyDescent="0.2">
      <c r="A2" s="48" t="s">
        <v>173</v>
      </c>
    </row>
    <row r="3" spans="1:1" x14ac:dyDescent="0.2">
      <c r="A3" s="48" t="s">
        <v>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aegzBuzzG6Xb5cWLGgT3Y3LBb0d2YKnv52hlVyg7RvDUn2CvauDa52xdB9hcxKew0dOiWPGPtC6aIHlC8upmkQ==" saltValue="i6MzJ6K1Wy/YISf/XmdRG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7O3eeZA+ooVEvQaCU3zImaY42SO7z+ytvjwtY+FmVNDwtjgT8zFLJw1jSgqvp7xb9Ac7toC7sMmhAVwe1TWWQw==" saltValue="DjG1Zni+FHFXHw3a5+JC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b2TgYi3XSuSGeXIfTQ7frbWONNzIcwvC5caLTuxrW1NT9IJr5c6RDsgQ+LHHN1YTqIC77PwlhdPfOOHJdOtMGg==" saltValue="0icqCMWKL9Gc/s6tDvzO0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nJlTeiaSgExl0gMLJ81kD8vIKTHAHMDQ6Lkltq3RpNrZOcihXWoJIFGjQSTgqErgKAD940q7Y+wK+vWuW+a2wQ==" saltValue="MTjx2xDoYsAQ+GuV+dB42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JuWtmXEBZCpH1pvRSoA2lccDWBN+UCBOhzyfCm2YYDOeH2+8iFu5xgUgG4yoTMNQ87SNrnYqPnHPe+T6ggOw7A==" saltValue="3uYlCPLO1lOm0fFOgaQt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oNC2Weri8WFNa9kpxm5Ph30UNaaj03jTnnJ7yzEaaa+9rLmkZdqdPD3INqoHq8p2E9MeohOR2QjqLXsYkbB0aA==" saltValue="sefkpKH1791wuYnLRhDZ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0EvqtuxqkCJ2e3JaJvURJxgaVgTeOnEjip9d1r4AGlg9jqvvt5efiixf8b7GVeKjtK6cJYVqY39C6suVNkoO9Q==" saltValue="7MwYeCRBMKDovGzqICVnZ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lRwMs0dWgTGGxLpO8tTnohiaNsR82JRgxNucDdHibUTeS96oHxorsLfwR5KUdxUlQ21x7y61kMcEpvE8x64SXQ==" saltValue="Rdw9N45L9gHA/ufQfrS98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o5ZKvteyS+77qma7hHG2PgjworVAkC7Lkn1pBaDbPGCm19sEm8SkrC4qgJfa8A30mxjP+KUkgTvazWqaAuaIfQ==" saltValue="ru7OkpdLRO703D1HDb4NQ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JOcT6IQASm73OPIYZahtRWtTzvo9aNBx/k7YaYiS8dtcf9MXzzkYQiCAtddDan10nEV9WWmYQVoQPPNkETkzpQ==" saltValue="LGe6lxXnoL2a3ynBBYtHv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3Ldgzrjw3wE3xMQlC/RCviVD8IJ9WPqaExIWCLDMbgDZ4iHWARemZruZFm6Mi8MqnOsC81gX43RzOVA2FhqwnA==" saltValue="VlEg6Vmetlz/DDhwiRLOv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x14ac:dyDescent="0.2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x14ac:dyDescent="0.2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4mlP7tCvC9zochGqX/9/Y58gRWA6Y7jbk8PM1/kVBD4Lu8D6Vj3tmwlUoKdYhU1NJEjGqxYrRA+SOsCvIx6yVQ==" saltValue="jRrqmnQum7P6gF1epDIF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8e6x29KwkA/rqOjIiF8exkQF0Ul2sYU9KULdXnjQ0AvCovnlNnxaEH5KLho4yXyoba26Wyt6raGQN0Ib1X2d2g==" saltValue="VM7E0HJ6K0IJx9EAoft6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9x0F7tzGmvI1EX/kVI7FHBkNKh78S4Hae2oe86qL1KQRfss9C1xCDkz/oOKP8IAQEzJxXYNBqh62TlSLl8IQ5w==" saltValue="Jh3ZgIvu7hMNbAD9ZGYT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x14ac:dyDescent="0.2">
      <c r="A2" s="40" t="s">
        <v>319</v>
      </c>
    </row>
    <row r="3" spans="1:15" x14ac:dyDescent="0.2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x14ac:dyDescent="0.2">
      <c r="A25" s="40" t="s">
        <v>321</v>
      </c>
    </row>
    <row r="26" spans="1:15" x14ac:dyDescent="0.2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x14ac:dyDescent="0.2">
      <c r="A48" s="40" t="s">
        <v>322</v>
      </c>
    </row>
    <row r="49" spans="1:15" x14ac:dyDescent="0.2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futyrGaPE1A5TTyAO8A7SZEScSBK8K02z4BaXx0Mu8KIv9a2t8F81gU6dyqVuwad93qEPPODKQc0fKuC9l8Arw==" saltValue="Fy+qOLxhz0EZk0ufFf42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325</v>
      </c>
    </row>
    <row r="3" spans="1:7" x14ac:dyDescent="0.2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327</v>
      </c>
    </row>
    <row r="10" spans="1:7" x14ac:dyDescent="0.2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329</v>
      </c>
    </row>
    <row r="17" spans="1:7" x14ac:dyDescent="0.2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J4+kRFUkRQORllrHuVMN4dg6TCm8FqBpRXC9O0Scd65iU35sINGiRyqVIbcVEUp8rZ6UGnQ9FiKCFQZerIFZHw==" saltValue="1dvarZC0aOgAUjGyuKQEw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6A8DRcVSGiayDYkNT+BhgcP/ikEZqt+9W8qA3NJ85Nc8+u7jfSdaqsIGGxsGTDndurNzLIbj+Ltcz6Mr8QArVA==" saltValue="otIZ50pIxiVHEFJv53po1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bguswPkocuzqBAkOBH/sEUL3LRYWYPqtX/oKlwQqtn3jBBWxVN3rBRyTbHSaw1ZT7EFSUet/j9db30kAierWBw==" saltValue="8itlhQqcpMWYeSknLbSj0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qBMZ+ec+M06FlEFVwuSjfHGlaPE/cXVuQw81DFA0a9+zvUoVMNpxaVyIZEDBF2FSAPgVz3Z7qXuduymgR/Ei3A==" saltValue="sADFdxGo8o24engs/z2b0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K3HOAgVb7wRLSO8YsHXWg3rZDcBKQOjzjfRWdjS2KOE772p5ZNKn2eO69OLuU8AcuzVgNILits4QqQnc14qDgg==" saltValue="YwbOvDD/OVDprwV1GnSWK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jEI/64KPvzvfhr9+SNB8s8w8nDbOAyGxXXc17derEBp4168fZy+LlyunJJzec4xnU/CN7tudAHyqRWxHzZeleQ==" saltValue="RbLNgxSED74LkpWDeedBD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MOecQ1EkIPVJmecnwm758LonhYexDlMDLaP2lt1zyDSvpFTBwFV6Wz7Hr3b7SWQZ9WvIwmh7tq+zcNrQahvkUQ==" saltValue="x1vFIy49ALhd2+9+NqY1r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16</v>
      </c>
      <c r="B1" s="4" t="s">
        <v>148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154</v>
      </c>
      <c r="B3" s="147">
        <v>10</v>
      </c>
    </row>
    <row r="4" spans="1:2" x14ac:dyDescent="0.2">
      <c r="A4" s="12" t="s">
        <v>150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152</v>
      </c>
      <c r="B6" s="147">
        <v>5</v>
      </c>
    </row>
    <row r="7" spans="1:2" x14ac:dyDescent="0.2">
      <c r="A7" s="146" t="s">
        <v>153</v>
      </c>
      <c r="B7" s="147">
        <v>5</v>
      </c>
    </row>
  </sheetData>
  <sheetProtection algorithmName="SHA-512" hashValue="4fOzaQQU4GivFHeUsH0X2y7LhemBEz5vEIvQTn7O7BEZ1kYbKqemHJ6w87c2NOhDYMde0xpKGCN0VmqIBTKowg==" saltValue="9BW58NjFDUNdX5OJBdWRI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160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160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160</v>
      </c>
      <c r="C21" s="45"/>
      <c r="D21" s="44"/>
      <c r="E21" s="80"/>
    </row>
  </sheetData>
  <sheetProtection algorithmName="SHA-512" hashValue="fmWZfkbEqWrjjAzzetkPFixreMLkXV9d8SWzNmjFtzItz/yb4hS1bHtcG5+aSJHbyjPR3UIEXUEfg0Ge3NRG9A==" saltValue="+4aR+yy0Ud5CoD7nnj9P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163</v>
      </c>
      <c r="C1" s="61" t="s">
        <v>8</v>
      </c>
      <c r="D1" s="61" t="s">
        <v>164</v>
      </c>
    </row>
    <row r="2" spans="1:4" x14ac:dyDescent="0.2">
      <c r="A2" s="61" t="s">
        <v>161</v>
      </c>
      <c r="B2" s="46" t="s">
        <v>162</v>
      </c>
      <c r="C2" s="46" t="s">
        <v>166</v>
      </c>
      <c r="D2" s="80"/>
    </row>
    <row r="3" spans="1:4" x14ac:dyDescent="0.2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GHj5a5uWVzyDR5ZC8TRVZM04pOjqUEYTr8KKFfoOCz1KOD13JqkY4yEVBI/h7BbBhdYmcDDP8kpTG8TpFdgnyQ==" saltValue="tvIjRxlXc8PkJddEfttz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2021-12-13T21:32:49Z</dcterms:modified>
</cp:coreProperties>
</file>