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-35860" yWindow="-20720" windowWidth="28520" windowHeight="20720" tabRatio="500" firstSheet="5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<sst xmlns="http://schemas.openxmlformats.org/spreadsheetml/2006/main" count="612" uniqueCount="206">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</sst>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0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0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0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15">
      <c r="B5" s="80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15">
      <c r="B6" s="80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15">
      <c r="B7" s="80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15">
      <c r="B8" s="80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15">
      <c r="B9" s="80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15">
      <c r="B10" s="80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15">
      <c r="B11" s="80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15">
      <c r="B12" s="79" t="s">
        <v>112</v>
      </c>
      <c r="C12" t="s">
        <v>204</v>
      </c>
      <c r="D12" s="82">
        <v>1.05</v>
      </c>
      <c r="E12" s="82">
        <v>1.05</v>
      </c>
      <c r="F12" s="82">
        <v>1.05</v>
      </c>
      <c r="G12" s="82">
        <v>1.05</v>
      </c>
      <c r="H12" s="82">
        <v>1</v>
      </c>
    </row>
    <row r="13" spans="1:10" x14ac:dyDescent="0.15">
      <c r="D13" s="75"/>
      <c r="E13" s="75"/>
      <c r="F13" s="75"/>
      <c r="G13" s="75"/>
      <c r="H13" s="75"/>
    </row>
    <row r="14" spans="1:10" x14ac:dyDescent="0.15">
      <c r="A14" s="77" t="s">
        <v>198</v>
      </c>
      <c r="B14" s="80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 x14ac:dyDescent="0.15">
      <c r="B15" s="80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15">
      <c r="B16" s="80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15">
      <c r="B17" s="80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15">
      <c r="B18" s="80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 x14ac:dyDescent="0.15">
      <c r="B19" s="80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 x14ac:dyDescent="0.15">
      <c r="B20" s="80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 x14ac:dyDescent="0.15">
      <c r="B21" s="80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 x14ac:dyDescent="0.15">
      <c r="B22" s="80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 x14ac:dyDescent="0.15">
      <c r="B23" s="80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 x14ac:dyDescent="0.15">
      <c r="B24" s="81" t="s">
        <v>112</v>
      </c>
      <c r="C24" t="s">
        <v>204</v>
      </c>
      <c r="D24" s="82">
        <v>1.05</v>
      </c>
      <c r="E24" s="82">
        <v>1.05</v>
      </c>
      <c r="F24" s="82">
        <v>1.05</v>
      </c>
      <c r="G24" s="82">
        <v>1.05</v>
      </c>
      <c r="H24" s="82">
        <v>1</v>
      </c>
    </row>
  </sheetData>
  <mergeCells count="10">
    <mergeCell ref="B2:B3"/>
    <mergeCell ref="B14:B15"/>
    <mergeCell ref="B16:B17"/>
    <mergeCell ref="B18:B19"/>
    <mergeCell ref="B20:B21"/>
    <mergeCell ref="B22:B23"/>
    <mergeCell ref="B10:B11"/>
    <mergeCell ref="B8:B9"/>
    <mergeCell ref="B6:B7"/>
    <mergeCell ref="B4:B5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33" workbookViewId="0">
      <selection activeCell="H19" sqref="H1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3"/>
    </row>
    <row r="3" spans="1:5" x14ac:dyDescent="0.15">
      <c r="B3" t="s">
        <v>6</v>
      </c>
      <c r="E3" s="83"/>
    </row>
    <row r="4" spans="1:5" x14ac:dyDescent="0.15">
      <c r="B4" t="s">
        <v>7</v>
      </c>
      <c r="E4" s="83"/>
    </row>
    <row r="5" spans="1:5" x14ac:dyDescent="0.15">
      <c r="B5" t="s">
        <v>8</v>
      </c>
      <c r="E5" s="83"/>
    </row>
    <row r="6" spans="1:5" x14ac:dyDescent="0.15">
      <c r="B6" t="s">
        <v>9</v>
      </c>
      <c r="D6" t="s">
        <v>205</v>
      </c>
      <c r="E6" s="83"/>
    </row>
    <row r="7" spans="1:5" x14ac:dyDescent="0.15">
      <c r="B7" t="s">
        <v>112</v>
      </c>
      <c r="C7" s="83"/>
      <c r="D7" s="83"/>
      <c r="E7" t="s">
        <v>205</v>
      </c>
    </row>
    <row r="9" spans="1:5" x14ac:dyDescent="0.15">
      <c r="A9" s="10" t="s">
        <v>202</v>
      </c>
      <c r="B9" t="s">
        <v>81</v>
      </c>
      <c r="E9" s="83"/>
    </row>
    <row r="10" spans="1:5" x14ac:dyDescent="0.15">
      <c r="B10" t="s">
        <v>6</v>
      </c>
      <c r="E10" s="83"/>
    </row>
    <row r="11" spans="1:5" x14ac:dyDescent="0.15">
      <c r="B11" t="s">
        <v>7</v>
      </c>
      <c r="E11" s="83"/>
    </row>
    <row r="12" spans="1:5" x14ac:dyDescent="0.15">
      <c r="B12" t="s">
        <v>8</v>
      </c>
      <c r="E12" s="83"/>
    </row>
    <row r="13" spans="1:5" x14ac:dyDescent="0.15">
      <c r="B13" t="s">
        <v>9</v>
      </c>
      <c r="E13" s="83"/>
    </row>
    <row r="14" spans="1:5" x14ac:dyDescent="0.15">
      <c r="B14" t="s">
        <v>112</v>
      </c>
      <c r="C14" s="83"/>
      <c r="D14" s="83"/>
    </row>
    <row r="16" spans="1:5" x14ac:dyDescent="0.15">
      <c r="A16" s="10" t="s">
        <v>203</v>
      </c>
      <c r="B16" t="s">
        <v>81</v>
      </c>
      <c r="E16" s="83"/>
    </row>
    <row r="17" spans="2:5" x14ac:dyDescent="0.15">
      <c r="B17" t="s">
        <v>6</v>
      </c>
      <c r="E17" s="83"/>
    </row>
    <row r="18" spans="2:5" x14ac:dyDescent="0.15">
      <c r="B18" t="s">
        <v>7</v>
      </c>
      <c r="E18" s="83"/>
    </row>
    <row r="19" spans="2:5" x14ac:dyDescent="0.15">
      <c r="B19" t="s">
        <v>8</v>
      </c>
      <c r="E19" s="83"/>
    </row>
    <row r="20" spans="2:5" x14ac:dyDescent="0.15">
      <c r="B20" t="s">
        <v>9</v>
      </c>
      <c r="E20" s="83"/>
    </row>
    <row r="21" spans="2:5" x14ac:dyDescent="0.15">
      <c r="B21" t="s">
        <v>112</v>
      </c>
      <c r="C21" s="83"/>
      <c r="D21" s="8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2017-11-29T03:15:59Z</dcterms:modified>
</cp:coreProperties>
</file>