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D79145FC-2AEA-2842-B45A-B08AEE1B1B80}" xr6:coauthVersionLast="28" xr6:coauthVersionMax="28" xr10:uidLastSave="{00000000-0000-0000-0000-000000000000}"/>
  <bookViews>
    <workbookView xWindow="-6180" yWindow="-21140" windowWidth="19200" windowHeight="21140" tabRatio="888" firstSheet="25" activeTab="27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s data" sheetId="50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Reference programs" sheetId="49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F11" i="5"/>
  <c r="D2" i="5" l="1"/>
  <c r="E2" i="5"/>
  <c r="F2" i="5"/>
  <c r="G2" i="5"/>
  <c r="D3" i="5"/>
  <c r="E3" i="5"/>
  <c r="F3" i="5"/>
  <c r="G3" i="5"/>
  <c r="C3" i="5"/>
  <c r="C2" i="5"/>
  <c r="D29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<sst xmlns="http://schemas.openxmlformats.org/spreadsheetml/2006/main" count="1341" uniqueCount="286">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</sst>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A9" sqref="A9:XF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0" zoomScale="135" zoomScaleNormal="70" workbookViewId="0">
      <selection activeCell="B50" sqref="B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D22" sqref="D22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7" sqref="A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8" sqref="E8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workbookViewId="0">
      <selection activeCell="D51" sqref="D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0.5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31" sqref="A31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  <row r="29" spans="2:7" ht="15.75" customHeight="1" x14ac:dyDescent="0.15">
      <c r="D29">
        <f>_xlfn.NORM.INV(0.5, 0, 1)</f>
        <v>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>
      <selection activeCell="F8" sqref="F8"/>
    </sheetView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2018-02-25T00:22:55Z</dcterms:modified>
</cp:coreProperties>
</file>