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FE3DCA1-ECBB-4B69-8D30-90740D6D7C2B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I4" i="2" l="1"/>
  <c r="I18" i="2"/>
  <c r="I24" i="2"/>
  <c r="I3" i="2"/>
  <c r="I30" i="2"/>
  <c r="I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<sst xmlns="http://schemas.openxmlformats.org/spreadsheetml/2006/main" count="2053" uniqueCount="333">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</sst>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eQ+6rx/HZmU72+aEzY+aCC8IkbkL3gFkfkxKfyFamGp78TiMTRpHFK/1HzUNZTGgEXGUnAFMry5vZDZj/tlQWg==" saltValue="JQxz3uzHA0ziBkKSM7YUo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irO5J+2RjH7HLTK8Ax0OOMHEgBXrbjy1Hm5DweWmh1XZ/4rc03ok+gDp60C3X/rc2P/hawh3iXx5Y/Uu+choNw==" saltValue="/2DIgLxoIusvJpuQPd2L2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tE9YHmDw361FmOFrnU1LLvVg8HBJ2E9iRWcfI9vnGZpGASA8vJ/rbDcLh8wbBbaKzKSkgUCAqOX24e98Yeesg==" saltValue="zrTzi+mUSshyZIhg6Buf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X/9doAaaWv/uFFbvd0MI6emo20uAcSV+653OONASie4OqnvyGdqIky9r9AzF0r1z9zMag8aaE4y1HQjtPejtqg==" saltValue="4uMOkpMqWxFofrEwFf/C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INb4mvOfdkrlvMPaXgcGtOR6dGfn5D/sEDJ3+6JE1ni7yeo6AQXKmUsjjGfrEqAvmi26mKkr7leZ83X6QXDHg==" saltValue="9mkfZx7y8JGNB4Uw684K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2fecCJWjPxHIdCA/6mNEXL2zgyCnY7n7EO0/7a11NjQMFgdAdu9SboO/gdYLjHN7Iy7NClRC+j3JajxYHKoBw==" saltValue="hVER4VOcIyoEsK+xTb+Dm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Dsi0n7/omnndr+OZ+pLXzFNKQN1+l/uZAEwG0wdNx3RIV+CcOkLzVrEwCy6NtOrKb+djeQwdjG/9nsnBONtHFQ==" saltValue="4ypYL5RDTGE+Jg6vVQ3O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3aCfyLKhQVD0pKIX8M17jneW00rZ0o8b5IFuRn4PpwkknRe0MtHVm4Ekrn4yLXdSxYgkEAknV1TR1KWJMXMHzg==" saltValue="POMnvf5vwIAx7kYJBuWi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78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8PGxkzQ38ycK6J4iLTVVOschiBUufQU0sfr61oeM3kGyXUmof5sxTHzG+Y62apMIVt22NDRvCWXLJpQO7YwGyQ==" saltValue="56fhVNKezCuZjVxULOc3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ZQ8oS19XaIx4dOA6JN5OHIcKCxVrOUC5YQv7Ud1D19MLUpk5Gg97/jYwd26ltiH8QILl5U1z+vJH5pr7VeRCpQ==" saltValue="JvKs9uba08heALu1DlbEv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99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100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101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102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72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73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74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75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r3jsIE3yjkv4IQUs1eSqI1c9ARsjhE1UFCzd6EzoybHx2xVd6FbEqRDv/Pk2hv7w9fgIZLjLnzzOEEHTm/jmUA==" saltValue="zXmDANFO9KiOEf/Bmp0y6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/ca47vh/TMs0PfJ3E+FhwA7aVpmEqQoIrk6eH2nKqMfmrV781mSHiHCVy5Ue978/o3Xay+S1L7rE+C5248ImWg==" saltValue="Ug50x3OATkOeCoIQgr2Nb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230</v>
      </c>
      <c r="B2" s="148" t="s">
        <v>103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112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99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100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101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103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112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99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100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101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103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112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99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100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101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112</v>
      </c>
      <c r="E54" s="40" t="s">
        <v>99</v>
      </c>
      <c r="F54" s="40" t="s">
        <v>100</v>
      </c>
      <c r="G54" s="40" t="s">
        <v>101</v>
      </c>
      <c r="H54" s="94" t="s">
        <v>102</v>
      </c>
    </row>
    <row r="55" spans="1:8" x14ac:dyDescent="0.2">
      <c r="A55" s="40" t="s">
        <v>234</v>
      </c>
      <c r="B55" s="148" t="s">
        <v>103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112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99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100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101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103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112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99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100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101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103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112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99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100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101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112</v>
      </c>
      <c r="E107" s="40" t="s">
        <v>99</v>
      </c>
      <c r="F107" s="40" t="s">
        <v>100</v>
      </c>
      <c r="G107" s="40" t="s">
        <v>101</v>
      </c>
      <c r="H107" s="94" t="s">
        <v>102</v>
      </c>
    </row>
    <row r="108" spans="1:8" x14ac:dyDescent="0.2">
      <c r="A108" s="40" t="s">
        <v>238</v>
      </c>
      <c r="B108" s="148" t="s">
        <v>103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112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99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100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101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103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112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99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100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101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103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112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99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100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101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DFv9JvUwBIZU6UBGyZ4RuHQm39W05RrwJyNyZa21nxg791EuhjwHm55VLHcTbCQqbrXpoB77REa6/WZtxKKVIw==" saltValue="7Xz05BQ+ZMpx6h4pMpIK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81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83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84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86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88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81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83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84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86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88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v2ri/bB0Yaia2N+80xz7qPbouj7IW5cm6hC1jaJtPI0xXY1TtcjTH2J0Fw9C+qbwWEIRy75UZj0p3d5Ll3a87Q==" saltValue="Wb3du2rNftZfZIbx2fWg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274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112</v>
      </c>
      <c r="E112" s="103" t="s">
        <v>99</v>
      </c>
      <c r="F112" s="103" t="s">
        <v>100</v>
      </c>
      <c r="G112" s="103" t="s">
        <v>101</v>
      </c>
      <c r="H112" s="103" t="s">
        <v>102</v>
      </c>
    </row>
    <row r="113" spans="1:8" x14ac:dyDescent="0.2">
      <c r="A113" s="40"/>
      <c r="B113" s="35" t="s">
        <v>90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91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93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94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92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98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112</v>
      </c>
      <c r="E139" s="103" t="s">
        <v>99</v>
      </c>
      <c r="F139" s="103" t="s">
        <v>100</v>
      </c>
      <c r="G139" s="103" t="s">
        <v>101</v>
      </c>
      <c r="H139" s="103" t="s">
        <v>102</v>
      </c>
    </row>
    <row r="140" spans="1:8" x14ac:dyDescent="0.2">
      <c r="A140" s="40"/>
      <c r="B140" s="35" t="s">
        <v>90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91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93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94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92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98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104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105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106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112</v>
      </c>
      <c r="E175" s="103" t="s">
        <v>99</v>
      </c>
      <c r="F175" s="103" t="s">
        <v>100</v>
      </c>
      <c r="G175" s="103" t="s">
        <v>101</v>
      </c>
      <c r="H175" s="124" t="s">
        <v>102</v>
      </c>
    </row>
    <row r="176" spans="1:8" x14ac:dyDescent="0.2">
      <c r="A176" s="125"/>
      <c r="B176" s="35" t="s">
        <v>81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82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83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85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90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91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93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92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95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90</v>
      </c>
      <c r="B214" s="126" t="s">
        <v>135</v>
      </c>
      <c r="C214" s="123" t="s">
        <v>274</v>
      </c>
      <c r="D214" s="103" t="s">
        <v>112</v>
      </c>
      <c r="E214" s="103" t="s">
        <v>99</v>
      </c>
      <c r="F214" s="103" t="s">
        <v>100</v>
      </c>
      <c r="G214" s="103" t="s">
        <v>101</v>
      </c>
      <c r="H214" s="124" t="s">
        <v>102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112</v>
      </c>
      <c r="E222" s="103" t="s">
        <v>99</v>
      </c>
      <c r="F222" s="103" t="s">
        <v>100</v>
      </c>
      <c r="G222" s="103" t="s">
        <v>101</v>
      </c>
      <c r="H222" s="103" t="s">
        <v>102</v>
      </c>
      <c r="I222" s="120"/>
    </row>
    <row r="223" spans="1:9" x14ac:dyDescent="0.2">
      <c r="A223" s="40"/>
      <c r="B223" s="35" t="s">
        <v>90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91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93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94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92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98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112</v>
      </c>
      <c r="E249" s="103" t="s">
        <v>99</v>
      </c>
      <c r="F249" s="103" t="s">
        <v>100</v>
      </c>
      <c r="G249" s="103" t="s">
        <v>101</v>
      </c>
      <c r="H249" s="103" t="s">
        <v>102</v>
      </c>
      <c r="I249" s="120"/>
    </row>
    <row r="250" spans="1:9" x14ac:dyDescent="0.2">
      <c r="A250" s="40"/>
      <c r="B250" s="35" t="s">
        <v>90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91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93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94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92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98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104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105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106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112</v>
      </c>
      <c r="E285" s="103" t="s">
        <v>99</v>
      </c>
      <c r="F285" s="103" t="s">
        <v>100</v>
      </c>
      <c r="G285" s="103" t="s">
        <v>101</v>
      </c>
      <c r="H285" s="124" t="s">
        <v>102</v>
      </c>
      <c r="I285" s="120"/>
    </row>
    <row r="286" spans="1:9" x14ac:dyDescent="0.2">
      <c r="A286" s="125"/>
      <c r="B286" s="35" t="s">
        <v>81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82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83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85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90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91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93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92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95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90</v>
      </c>
      <c r="B324" s="126" t="s">
        <v>135</v>
      </c>
      <c r="C324" s="123" t="s">
        <v>274</v>
      </c>
      <c r="D324" s="103" t="s">
        <v>112</v>
      </c>
      <c r="E324" s="103" t="s">
        <v>99</v>
      </c>
      <c r="F324" s="103" t="s">
        <v>100</v>
      </c>
      <c r="G324" s="103" t="s">
        <v>101</v>
      </c>
      <c r="H324" s="124" t="s">
        <v>102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GP7Qx6S1C9MDF3griAXnUFkXkv2MYizuCY1qlZLiKAHz1LhyuW8CBKY97atAm3/NTMYhBOpEVX0UgT4AoeOy0w==" saltValue="mTYD06zjMV1Ia+xToMgK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112</v>
      </c>
      <c r="D24" s="40" t="s">
        <v>99</v>
      </c>
      <c r="E24" s="40" t="s">
        <v>100</v>
      </c>
      <c r="F24" s="40" t="s">
        <v>101</v>
      </c>
      <c r="G24" s="40" t="s">
        <v>102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72</v>
      </c>
      <c r="D41" s="56" t="s">
        <v>73</v>
      </c>
      <c r="E41" s="56" t="s">
        <v>74</v>
      </c>
      <c r="F41" s="56" t="s">
        <v>75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112</v>
      </c>
      <c r="D46" s="40" t="s">
        <v>99</v>
      </c>
      <c r="E46" s="40" t="s">
        <v>100</v>
      </c>
      <c r="F46" s="40" t="s">
        <v>101</v>
      </c>
      <c r="G46" s="40" t="s">
        <v>102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72</v>
      </c>
      <c r="D63" s="56" t="s">
        <v>73</v>
      </c>
      <c r="E63" s="56" t="s">
        <v>74</v>
      </c>
      <c r="F63" s="56" t="s">
        <v>75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INqBzbQttSk/Icq/mW6dEKf7Z9DHxPEHWTouui1GRLueEeOAqV1iHFRYqJkJANfDNFukNeayzXQNi5SFrqB4Rg==" saltValue="0hxq07Sdu3jZMV/7v1iix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grUU8D9ykPTJ1ljLj8JE9IeXyA9Div6OBPlWf2Pk2vYt96Sz/nr8DHCJzETFmJ/y1BNfpAIJBhJbnFkC4tPsoA==" saltValue="ZnezEDcJbHcoQqjwc1xt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112</v>
      </c>
      <c r="D23" s="103" t="s">
        <v>99</v>
      </c>
      <c r="E23" s="103" t="s">
        <v>100</v>
      </c>
      <c r="F23" s="103" t="s">
        <v>101</v>
      </c>
      <c r="G23" s="103" t="s">
        <v>102</v>
      </c>
      <c r="H23" s="103" t="s">
        <v>72</v>
      </c>
      <c r="I23" s="103" t="s">
        <v>73</v>
      </c>
      <c r="J23" s="103" t="s">
        <v>74</v>
      </c>
      <c r="K23" s="103" t="s">
        <v>75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112</v>
      </c>
      <c r="D45" s="103" t="s">
        <v>99</v>
      </c>
      <c r="E45" s="103" t="s">
        <v>100</v>
      </c>
      <c r="F45" s="103" t="s">
        <v>101</v>
      </c>
      <c r="G45" s="103" t="s">
        <v>102</v>
      </c>
      <c r="H45" s="103" t="s">
        <v>72</v>
      </c>
      <c r="I45" s="103" t="s">
        <v>73</v>
      </c>
      <c r="J45" s="103" t="s">
        <v>74</v>
      </c>
      <c r="K45" s="103" t="s">
        <v>75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haxzXHHzaJV+eZZAlzJKVZnSLwVikFyyYDuzQSUPsttpF36pegyZQu0eKTHMqLTyIg7GmaAqx9BaoFUpCI/jLA==" saltValue="8a34eHl6D7vXecSsk6jx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112</v>
      </c>
      <c r="D8" s="40" t="s">
        <v>99</v>
      </c>
      <c r="E8" s="40" t="s">
        <v>100</v>
      </c>
      <c r="F8" s="40" t="s">
        <v>101</v>
      </c>
      <c r="G8" s="40" t="s">
        <v>102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112</v>
      </c>
      <c r="D15" s="40" t="s">
        <v>99</v>
      </c>
      <c r="E15" s="40" t="s">
        <v>100</v>
      </c>
      <c r="F15" s="40" t="s">
        <v>101</v>
      </c>
      <c r="G15" s="40" t="s">
        <v>102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ZGIhu3m2xhTb9aat3o9Ug9SAwQztI8CazzZ3h8BfVy1vMbVfJHnZyVZfXeJ6a5VjAfPH3iZ7leXgf4iUXNnNjg==" saltValue="dQcxNXPSMDKzPlamRfy0k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192</v>
      </c>
      <c r="B2" s="52" t="s">
        <v>90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87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87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87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90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90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90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90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90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90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90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90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85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112</v>
      </c>
      <c r="E52" s="40" t="s">
        <v>99</v>
      </c>
      <c r="F52" s="40" t="s">
        <v>100</v>
      </c>
      <c r="G52" s="40" t="s">
        <v>101</v>
      </c>
      <c r="H52" s="40" t="s">
        <v>102</v>
      </c>
    </row>
    <row r="53" spans="1:8" x14ac:dyDescent="0.2">
      <c r="A53" s="52" t="s">
        <v>192</v>
      </c>
      <c r="B53" s="52" t="s">
        <v>90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87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87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87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90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90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90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90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90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90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91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90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90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85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112</v>
      </c>
      <c r="E103" s="40" t="s">
        <v>99</v>
      </c>
      <c r="F103" s="40" t="s">
        <v>100</v>
      </c>
      <c r="G103" s="40" t="s">
        <v>101</v>
      </c>
      <c r="H103" s="40" t="s">
        <v>102</v>
      </c>
    </row>
    <row r="104" spans="1:8" x14ac:dyDescent="0.2">
      <c r="A104" s="52" t="s">
        <v>192</v>
      </c>
      <c r="B104" s="52" t="s">
        <v>90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87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87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87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90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90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90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90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90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90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91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90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90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85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EEZTuHVN+eN+5W+k4n7nOAd4LlKIXm9oL0Sy8iDrDSz3lsPcDrv3IHoRbSsVI/+ZdKm4JSsJ0EYMzNFDEXijlg==" saltValue="FYzXMS5hmBzlS/c+Pi/RY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107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107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107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107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107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107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107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107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107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Xtxx74flikWsje8lTR5Y8svF1G4pc811bJU0KEOc5IgnMcotRaRyeDIP6HiE5RkazMdfLQZ0F3oKJHQ1ecNOKA==" saltValue="Y/c5YzGjii2bZ0TrfjeaO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12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12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12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kHgW31JvdW7N8l1r0IeU3X1DzqqwKknhAXcVG5DgqZMYcbpC9fi+xZPm8reupiBCOoqz07KNTDh33x04vhF54Q==" saltValue="FzGWPn636a4ifv+htrQKF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Y8MOuhreLqyS8twSEkSTw/rMfnnp1gWV2KnmBKMRsrtrjBa3PeJWnGzqbI76TMvVySonuoHIOOasUPh9Z0AGQA==" saltValue="9TQjbZ59ZGZcHJIYvGK0n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9XfxP5mnQhLLmYIuJjBvfLIP+EbZLmdhLvLyFrvzg1nuNkHohVOMoar5O4VXij/SX9ineBNt8pSgwlAbK/+xuA==" saltValue="2X6z6UbRgkPvysu6a/Dd7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aN6wA3mH+E4JyHLggVRFv+DI0Yq2Sk74mgmRcPnOftj8qd2G154iJifUeYXyZdglfQgYQA/cn7CLIwOS1abtLg==" saltValue="8Lj7yPIr7GI/UGVTNc5/H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+L8zIK9488OG9SJ7s5TSj1M85qZrDUxB5mHarNcpXCxLlyOy/+IFSrVmEMmS5IYbHcuyFxP71Ygf+6LZCFFEuQ==" saltValue="Tc81JiKztWDpLe0CjM/h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103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arne7wgtpEao5ND5JZEHURZ2FXIuELnUD8pR4DHCI7bXyz2EFS0xL1lw6zdD+n9vI/w2bjLDTrytucX+E9i1iA==" saltValue="NZu0Pl6sXRZxRJ+Ssq07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CKlmNLqGxDknvmUQYeGrW6wcfTqP+wDC9Thnakt3QxIQhze/k1UF4uGARoQ9vVPKnfQr1NYPtCm3GXdEjLfxWA==" saltValue="JxGTx+QG936bay896AQ5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2021-11-26T04:50:28Z</dcterms:modified>
</cp:coreProperties>
</file>