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B26240EC-8A93-4602-81A1-16A408BCF0E1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18" i="2" l="1"/>
  <c r="I4" i="2"/>
  <c r="I30" i="2"/>
  <c r="I26" i="2"/>
  <c r="I12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<sst xmlns="http://schemas.openxmlformats.org/spreadsheetml/2006/main" count="2053" uniqueCount="333">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</sst>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teosn6g+gVR0f+GiPSMa/AvvMX/Y2kqhN2kfkKGUnJRUCdfUUMIkNhW8HBzumB+CmlRBKeh4rDLDMwrGMfbFlA==" saltValue="RisLHaBFupDWqiaTt6v8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s/jUN5A66NPS2OHDbUKywC4PKWUjFRDbf2xJT1qNcd3d2R+4/BXdzM+NfcObjdLCD/FfNdwiFlBnQJM4wfFX/w==" saltValue="koa5U7I+kUvvRZKEFPDVj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58HiltKc7Oj5EZsjWOK4nwMyUJxRbB5NLVTCiiywzmX55FDyzndNUysGuAyep2FUtckqjcuP1tHSrrbejDezVA==" saltValue="te8oFWtAte86V+uY6ocU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qlehiLZKa5DAWMvq5QgcMOwI4oVLEw1GYJLZFGFDLLp1mZYS3rw7zHjM4DVdFdFC3maPzPmFtyzuYn/lzXsVIw==" saltValue="1WcxiG1PW6T8xR224ayJ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rHCieJJYi9+x6MeNaNouJ77opbX37nzzq/c3gV8FK/0WVtFubhASznFsn0ZRJvAgMP2FkhMazQ0e86uJm97uwA==" saltValue="6YSqb1gerd3ywQVzhq1r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/s6kWq3Pg7wIBZNKcttt5c92woywFZKR5tGberPVn2YgqCrr/aXe4C7eIpwu5ZpqKBjVTIP/qhNqKMkrqcOZwA==" saltValue="2AD5NUBYvP0SLMavNDV1w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0OB1HYD+i8As6NpjRbLAJ2LtEeJeijYN9hG+AbAqvH+ORRVCW9skgRpuqGclpzg6qBU838VEtsPvSgmGeFhjeQ==" saltValue="DRYUDPh/o5H7UqAozGI8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geIuzGSgyvZRm5cdGeUiUV8LOPz/2zzZhIpb889NhB4W+AO9Vd6gibGBNzC3otOvHmyH7AxXed3s6D9qFCDFkQ==" saltValue="tMuNXolWgjnicRHDPmRY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78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a6D5sTf+BB8xHi5ba+1AvhHoFJ+FXD+oVeJwn+dExPw0sYupKkl1CgYImRZaESFGe0XpQadH0e+SISPnUDDi4g==" saltValue="aAUVj5xsDrOESl9FkuBZL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agxz5QjTFRb4bF/4EDptNOGrhpryLwsQ0G4gCjO/V3DyJCWPzNbor0oj6AQHxRcQy1Z0ER1DQa3laUOCo6cQuA==" saltValue="fTksVWztE8iwVge/Tzcz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99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100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101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102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72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73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74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75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bEF8JGkUI2J28zHO7xyAiRpERdM6/r3Xa3KHUxxNUUN2QTBtkQfA5kSOlefBkccrMX3/SMSMfe7JDnWN5j0+yQ==" saltValue="I6A4Tlanyw8YZHnxcQde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Ul4wVc89gh/njulyjyrSRd0/JALFhCUWIV+RPa74mBOoh+Ovr63neqcqQQgDIQno79XoGmtreeJFK9hxlfrgQ==" saltValue="pJBXoMXBULRYisWMjU2qU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230</v>
      </c>
      <c r="B2" s="148" t="s">
        <v>103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112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99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100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101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103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112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99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100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101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103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112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99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100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101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112</v>
      </c>
      <c r="E54" s="40" t="s">
        <v>99</v>
      </c>
      <c r="F54" s="40" t="s">
        <v>100</v>
      </c>
      <c r="G54" s="40" t="s">
        <v>101</v>
      </c>
      <c r="H54" s="94" t="s">
        <v>102</v>
      </c>
    </row>
    <row r="55" spans="1:8" x14ac:dyDescent="0.2">
      <c r="A55" s="40" t="s">
        <v>234</v>
      </c>
      <c r="B55" s="148" t="s">
        <v>103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112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99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100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101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103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112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99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100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101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103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112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99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100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101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112</v>
      </c>
      <c r="E107" s="40" t="s">
        <v>99</v>
      </c>
      <c r="F107" s="40" t="s">
        <v>100</v>
      </c>
      <c r="G107" s="40" t="s">
        <v>101</v>
      </c>
      <c r="H107" s="94" t="s">
        <v>102</v>
      </c>
    </row>
    <row r="108" spans="1:8" x14ac:dyDescent="0.2">
      <c r="A108" s="40" t="s">
        <v>238</v>
      </c>
      <c r="B108" s="148" t="s">
        <v>103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112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99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100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101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103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112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99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100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101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103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112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99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100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101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ra3btADXQPfR7EcqQ95hGgtxuC1yFkN7F35yRolQz8RrmfDVgwDAEN/qK3Mw/35bDR80XAMw60LuEq0mC58PaA==" saltValue="21CJmDbxIaZliGH7LQo39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81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83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84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86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88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81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83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84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86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88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6iSUcu2i23jAjFrd+MwveS/qPgtRsPpWc9jovcepaak4I/9m5ccH6pGTZYu0T/SNLIXULJoiZdddsVmm8J+yTg==" saltValue="G52fxz5acS8h1uthpPuC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274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112</v>
      </c>
      <c r="E112" s="103" t="s">
        <v>99</v>
      </c>
      <c r="F112" s="103" t="s">
        <v>100</v>
      </c>
      <c r="G112" s="103" t="s">
        <v>101</v>
      </c>
      <c r="H112" s="103" t="s">
        <v>102</v>
      </c>
    </row>
    <row r="113" spans="1:8" x14ac:dyDescent="0.2">
      <c r="A113" s="40"/>
      <c r="B113" s="35" t="s">
        <v>90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91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93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94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92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98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112</v>
      </c>
      <c r="E139" s="103" t="s">
        <v>99</v>
      </c>
      <c r="F139" s="103" t="s">
        <v>100</v>
      </c>
      <c r="G139" s="103" t="s">
        <v>101</v>
      </c>
      <c r="H139" s="103" t="s">
        <v>102</v>
      </c>
    </row>
    <row r="140" spans="1:8" x14ac:dyDescent="0.2">
      <c r="A140" s="40"/>
      <c r="B140" s="35" t="s">
        <v>90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91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93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94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92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98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104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105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106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112</v>
      </c>
      <c r="E175" s="103" t="s">
        <v>99</v>
      </c>
      <c r="F175" s="103" t="s">
        <v>100</v>
      </c>
      <c r="G175" s="103" t="s">
        <v>101</v>
      </c>
      <c r="H175" s="124" t="s">
        <v>102</v>
      </c>
    </row>
    <row r="176" spans="1:8" x14ac:dyDescent="0.2">
      <c r="A176" s="125"/>
      <c r="B176" s="35" t="s">
        <v>81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82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83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85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90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91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93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92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95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90</v>
      </c>
      <c r="B214" s="126" t="s">
        <v>135</v>
      </c>
      <c r="C214" s="123" t="s">
        <v>274</v>
      </c>
      <c r="D214" s="103" t="s">
        <v>112</v>
      </c>
      <c r="E214" s="103" t="s">
        <v>99</v>
      </c>
      <c r="F214" s="103" t="s">
        <v>100</v>
      </c>
      <c r="G214" s="103" t="s">
        <v>101</v>
      </c>
      <c r="H214" s="124" t="s">
        <v>102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112</v>
      </c>
      <c r="E222" s="103" t="s">
        <v>99</v>
      </c>
      <c r="F222" s="103" t="s">
        <v>100</v>
      </c>
      <c r="G222" s="103" t="s">
        <v>101</v>
      </c>
      <c r="H222" s="103" t="s">
        <v>102</v>
      </c>
      <c r="I222" s="120"/>
    </row>
    <row r="223" spans="1:9" x14ac:dyDescent="0.2">
      <c r="A223" s="40"/>
      <c r="B223" s="35" t="s">
        <v>90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91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93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94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92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98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112</v>
      </c>
      <c r="E249" s="103" t="s">
        <v>99</v>
      </c>
      <c r="F249" s="103" t="s">
        <v>100</v>
      </c>
      <c r="G249" s="103" t="s">
        <v>101</v>
      </c>
      <c r="H249" s="103" t="s">
        <v>102</v>
      </c>
      <c r="I249" s="120"/>
    </row>
    <row r="250" spans="1:9" x14ac:dyDescent="0.2">
      <c r="A250" s="40"/>
      <c r="B250" s="35" t="s">
        <v>90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91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93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94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92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98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104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105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106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112</v>
      </c>
      <c r="E285" s="103" t="s">
        <v>99</v>
      </c>
      <c r="F285" s="103" t="s">
        <v>100</v>
      </c>
      <c r="G285" s="103" t="s">
        <v>101</v>
      </c>
      <c r="H285" s="124" t="s">
        <v>102</v>
      </c>
      <c r="I285" s="120"/>
    </row>
    <row r="286" spans="1:9" x14ac:dyDescent="0.2">
      <c r="A286" s="125"/>
      <c r="B286" s="35" t="s">
        <v>81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82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83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85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90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91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93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92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95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90</v>
      </c>
      <c r="B324" s="126" t="s">
        <v>135</v>
      </c>
      <c r="C324" s="123" t="s">
        <v>274</v>
      </c>
      <c r="D324" s="103" t="s">
        <v>112</v>
      </c>
      <c r="E324" s="103" t="s">
        <v>99</v>
      </c>
      <c r="F324" s="103" t="s">
        <v>100</v>
      </c>
      <c r="G324" s="103" t="s">
        <v>101</v>
      </c>
      <c r="H324" s="124" t="s">
        <v>102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f5zGzAS1IXdXsx2JE58xygTkkdJEIuUJitDns6NoCpLLZDccFhMWFPNO96Mbaw+5kgnajhBvN+C/eO0sAZWquA==" saltValue="T/KRtu6jRUFQ8DbxxJuY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112</v>
      </c>
      <c r="D24" s="40" t="s">
        <v>99</v>
      </c>
      <c r="E24" s="40" t="s">
        <v>100</v>
      </c>
      <c r="F24" s="40" t="s">
        <v>101</v>
      </c>
      <c r="G24" s="40" t="s">
        <v>102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72</v>
      </c>
      <c r="D41" s="56" t="s">
        <v>73</v>
      </c>
      <c r="E41" s="56" t="s">
        <v>74</v>
      </c>
      <c r="F41" s="56" t="s">
        <v>75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112</v>
      </c>
      <c r="D46" s="40" t="s">
        <v>99</v>
      </c>
      <c r="E46" s="40" t="s">
        <v>100</v>
      </c>
      <c r="F46" s="40" t="s">
        <v>101</v>
      </c>
      <c r="G46" s="40" t="s">
        <v>102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72</v>
      </c>
      <c r="D63" s="56" t="s">
        <v>73</v>
      </c>
      <c r="E63" s="56" t="s">
        <v>74</v>
      </c>
      <c r="F63" s="56" t="s">
        <v>75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698vdzryon6ooeWDuIY8CGndBmaZ1tvBZ+Ucor9v4zvqHUsMy95bSmcLfutunOdn6O2VuxBNSqsG8J42TkjEYg==" saltValue="yX0ZUY0H3JnVOGa/asFIW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1RphzfFXvBFtLdcECxQXAiDYeHWglm6wgw908Ak/QjO0BpaErOsdD5ZkR+tcOoHVe7DFs/hOB7iUeBGNbizEMA==" saltValue="HT7fRq1EDjWe0PLI1mYH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7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112</v>
      </c>
      <c r="D23" s="103" t="s">
        <v>99</v>
      </c>
      <c r="E23" s="103" t="s">
        <v>100</v>
      </c>
      <c r="F23" s="103" t="s">
        <v>101</v>
      </c>
      <c r="G23" s="103" t="s">
        <v>102</v>
      </c>
      <c r="H23" s="103" t="s">
        <v>72</v>
      </c>
      <c r="I23" s="103" t="s">
        <v>73</v>
      </c>
      <c r="J23" s="103" t="s">
        <v>74</v>
      </c>
      <c r="K23" s="103" t="s">
        <v>75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112</v>
      </c>
      <c r="D45" s="103" t="s">
        <v>99</v>
      </c>
      <c r="E45" s="103" t="s">
        <v>100</v>
      </c>
      <c r="F45" s="103" t="s">
        <v>101</v>
      </c>
      <c r="G45" s="103" t="s">
        <v>102</v>
      </c>
      <c r="H45" s="103" t="s">
        <v>72</v>
      </c>
      <c r="I45" s="103" t="s">
        <v>73</v>
      </c>
      <c r="J45" s="103" t="s">
        <v>74</v>
      </c>
      <c r="K45" s="103" t="s">
        <v>75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c5TFLkuiP6lGntj5VxB9fHhfYsp918FWf9OSZn/OmuiG4q2vr8TWSNZLIwfB2Sy4gXo8ty1UVXwa3zvsHkp8Lg==" saltValue="hdxLKUD5O4CROoRweEkQ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112</v>
      </c>
      <c r="D8" s="40" t="s">
        <v>99</v>
      </c>
      <c r="E8" s="40" t="s">
        <v>100</v>
      </c>
      <c r="F8" s="40" t="s">
        <v>101</v>
      </c>
      <c r="G8" s="40" t="s">
        <v>102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112</v>
      </c>
      <c r="D15" s="40" t="s">
        <v>99</v>
      </c>
      <c r="E15" s="40" t="s">
        <v>100</v>
      </c>
      <c r="F15" s="40" t="s">
        <v>101</v>
      </c>
      <c r="G15" s="40" t="s">
        <v>102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bmlKDsNuxeeNBwCuhbIBsroMWk+FiCTZL0rDRtYCDOlO7CVBPgIXdsoGAg982yedGJHQf8I5hZHDHzLs3jbJNA==" saltValue="DVQ+Snz8nIqtyl8RU8N1Y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192</v>
      </c>
      <c r="B2" s="52" t="s">
        <v>90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87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87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87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90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90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90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90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90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90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90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90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85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112</v>
      </c>
      <c r="E52" s="40" t="s">
        <v>99</v>
      </c>
      <c r="F52" s="40" t="s">
        <v>100</v>
      </c>
      <c r="G52" s="40" t="s">
        <v>101</v>
      </c>
      <c r="H52" s="40" t="s">
        <v>102</v>
      </c>
    </row>
    <row r="53" spans="1:8" x14ac:dyDescent="0.2">
      <c r="A53" s="52" t="s">
        <v>192</v>
      </c>
      <c r="B53" s="52" t="s">
        <v>90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87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87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87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90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90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90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90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90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90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91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90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90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85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112</v>
      </c>
      <c r="E103" s="40" t="s">
        <v>99</v>
      </c>
      <c r="F103" s="40" t="s">
        <v>100</v>
      </c>
      <c r="G103" s="40" t="s">
        <v>101</v>
      </c>
      <c r="H103" s="40" t="s">
        <v>102</v>
      </c>
    </row>
    <row r="104" spans="1:8" x14ac:dyDescent="0.2">
      <c r="A104" s="52" t="s">
        <v>192</v>
      </c>
      <c r="B104" s="52" t="s">
        <v>90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87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87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87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90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90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90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90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90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90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91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90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90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85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iHCOanwGWrplM34vcl0j11FaSUHFCB1Y6+UcLokntPYDoF6ZZfrq94U9XIsiHvdgpUDZuYFdTd0z0AtDMKTuHw==" saltValue="lVF1lHtnI4e/XAQb6Zqd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107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107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107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107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107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107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107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107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107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H299/N06PcLt0e4IGyeVYuk6Ro9UkSlrpRyly2VgWn8CHBsaV4gyDbfKHTsKKqr1Rmok1YTwcpiita9NKBLvKA==" saltValue="oVcmr9xgoFutG2xWL8SI+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12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12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12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oyFfgAJ90g5/U6+WPDG45buO5bSUBc4U4KK6LEFh0iysxCZDbiR/EGBCOBGP0PB0b3hMOhVtRjlKNCaQvKuWDg==" saltValue="cC/2a65b+iImn1URZGdpG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5" sqref="C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oWGbROWWx8o2edXohoq7rFd0Yvcpzc8V/XGoQHPZgjVOIJxx7OwCq1iYi88jwwj1F0xCfCa3JnTTYhH5pozvdQ==" saltValue="vkfNwicYQczju69bHByCg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UE3g7y9+37lzjFqs6jngaNxzxg+3owk6CE4CsPi+DDLGJ4ZbqTsRYKnkBoIMKbThQ/KVxtIcSOmHxp2Yz1mHA==" saltValue="LY1hsDPu1ii7/STGBa2mS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vbGW/ytlx4nbgCP1CDSrgGDhgSwUXUC9erwkcOvluqSFp8AMDHY/H/WhulGiJujd2GFAcz/tCFXBi2/VLmKlCw==" saltValue="ilyFLCqs9MUqA8Cvv9lsk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rplDCi7nISd6SgYyv73iNujlSOStehhMkO59vE6uVQoUPumjIC8WkNoSi9PRpcblpQZkCEnj7JVVToYaHrF/cw==" saltValue="vd80DaxU92WhPBfoLeC97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103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7o9npcbBO9ve6d8CvTKS1uyDpREFTm5pENcwAp71m42P1sd5tzf+iPcEQ/hk67s5k7HYEazMzzUJfjuEyUbhlA==" saltValue="pyYRNfTFbqMDFbpr8Ocf3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8w2POVSMqXeVcRxLlx3E8yMG3g3wwV1/iRD0iUXljHqpBNwL68D8fkhrP0+OvaIOZNIMWvnCPeD2tkA5CZxljg==" saltValue="szrS7JhYzxJur5FbBo5Q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2021-11-26T04:51:42Z</dcterms:modified>
</cp:coreProperties>
</file>