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B2F9B4B-EF62-49D2-93D6-901A42E1201E}" xr6:coauthVersionLast="47" xr6:coauthVersionMax="47" xr10:uidLastSave="{00000000-0000-0000-0000-000000000000}"/>
  <bookViews>
    <workbookView xWindow="1140" yWindow="1140" windowWidth="14400" windowHeight="736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6" i="2" s="1"/>
  <c r="A34" i="2"/>
  <c r="A26" i="2"/>
  <c r="A18" i="2"/>
  <c r="A37" i="2"/>
  <c r="A33" i="2"/>
  <c r="A40" i="2"/>
  <c r="A36" i="2"/>
  <c r="A32" i="2"/>
  <c r="A28" i="2"/>
  <c r="A27" i="2"/>
  <c r="A23" i="2"/>
  <c r="A19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H40" i="2"/>
  <c r="I40" i="2" s="1"/>
  <c r="I35" i="2"/>
  <c r="I17" i="2"/>
  <c r="I20" i="2"/>
  <c r="I27" i="2"/>
  <c r="I1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I7" i="2"/>
  <c r="G8" i="2"/>
  <c r="I8" i="2"/>
  <c r="G9" i="2"/>
  <c r="G10" i="2"/>
  <c r="G11" i="2"/>
  <c r="G12" i="2"/>
  <c r="G13" i="2"/>
  <c r="I13" i="2" s="1"/>
  <c r="G14" i="2"/>
  <c r="I14" i="2" s="1"/>
  <c r="G15" i="2"/>
  <c r="G2" i="2"/>
  <c r="I2" i="2"/>
  <c r="C7" i="51" l="1"/>
  <c r="I29" i="2"/>
  <c r="A35" i="2"/>
  <c r="A17" i="2"/>
  <c r="A22" i="2"/>
  <c r="I36" i="2"/>
  <c r="I32" i="2"/>
  <c r="A39" i="2"/>
  <c r="A21" i="2"/>
  <c r="A30" i="2"/>
  <c r="C6" i="51"/>
  <c r="I33" i="2"/>
  <c r="I18" i="2"/>
  <c r="A3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0" i="2"/>
  <c r="A25" i="2"/>
  <c r="A38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<sst xmlns="http://schemas.openxmlformats.org/spreadsheetml/2006/main" count="1095" uniqueCount="266">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</sst>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29</v>
      </c>
      <c r="B1" s="41" t="s">
        <v>17</v>
      </c>
      <c r="C1" s="41" t="s">
        <v>18</v>
      </c>
    </row>
    <row r="2" spans="1:3" ht="15.9" customHeight="1" x14ac:dyDescent="0.3">
      <c r="A2" s="12" t="s">
        <v>30</v>
      </c>
      <c r="B2" s="41"/>
      <c r="C2" s="41"/>
    </row>
    <row r="3" spans="1:3" ht="15.9" customHeight="1" x14ac:dyDescent="0.3">
      <c r="A3" s="1"/>
      <c r="B3" s="7" t="s">
        <v>31</v>
      </c>
      <c r="C3" s="63">
        <v>2017</v>
      </c>
    </row>
    <row r="4" spans="1:3" ht="15.9" customHeight="1" x14ac:dyDescent="0.3">
      <c r="A4" s="1"/>
      <c r="B4" s="9" t="s">
        <v>32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J0ExHI3s4jkyFfvkbLmdJsCccteNAQANHaVOdU+bVKcPLtCFpLg3+4Lma7JAdIHcCcasw4/hqQLgI0cs+0vE4w==" saltValue="phXyZBLA+o9ACGo2vXYwv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9ihL1YCLP7ZMl6hlTFOyfpdEO/FzNNOY6nmroU1zLrPiABKkPNMUPegdQXpm2a11p6aaxO+4V/8mCYW6KK1h0Q==" saltValue="g0fvXNGZ2gFtdrD9Xloe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207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6GDoSUFoKFzs2LL+lT4jaqsjL/mx2YvctEOLx1ukQE3gVEG/x/mIJUnE8JZai5uEAZD3q/1l7dFR9yd3URB2A==" saltValue="bNQXR6PGqnvQBhwf90BR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208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yJrZ2yet0l4ltZfNaZfpjryY+cBYhp5nHeCuZ6iNkdICs3xeh4wa1rGC3bX/tK7Vqm8TsES2Gx7/p1ItSTVxPw==" saltValue="ngELuUobDIctXUAn4QHST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210</v>
      </c>
      <c r="C1" s="40" t="s">
        <v>211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gNI+cfC5WkNiY3iuz0jOdaL1gY6q2YWx39J8l98HXOWKhSrp0BNDtmWuOhFT8l7xqEZB9fzMd8ibRY19h4WTzg==" saltValue="j2l0TxVJV0GNKIEDVJLi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kqto8WS3Wo1UXugiYqvpt+SRlI4kguMlzQOQlNsgqeIdUZQhcXmKIE+CvD7HOiwRwDXUor/D0KWfeZHF8plXZA==" saltValue="fRIcZcytZNT63fp5B3C+q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jPTGWNtqhMxXMaW6YKKDlEIlbPAql2Cu+zHd4oSZ8VyyK2qbqAnUfSYH26M/jP0Ho2HfWGT+D/+/k/fh94CIqQ==" saltValue="oIW1V1R/6VELmyARja3K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208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KCTd60vzkoofIdr1a2+qat0ZDOKYvPW13fkurjcuCsnvep+Q4xZG8TDb+recmSY+Ek/kZtAQzFo6Ig8Edo1RVQ==" saltValue="Chz2eZpBzYGgG3e7ZtEkY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5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5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5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5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5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5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5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5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5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5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5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5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5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5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5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5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5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5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5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5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5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5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5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5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5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JXAvslkaUWURPT13sBLs/dON7iUnXtJQ9Rnplurr7QOmFy0thjUsqlAt0ZXIhmTGGYbwEMKlWIJMsI6mD7jiUQ==" saltValue="OxhgvwQGbOQ8MwevG96ly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5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5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5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5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5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5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5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5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5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5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5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5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SXacT22WZtgFy1JIMMyqbf4tBGJEWf9pufTpVPaxXrfFZKLXZ7XcQE1vvhs4yRVWUzUK0pkVN+RQIZJIhJhO1Q==" saltValue="f9wEHgjWbR5jnZlRG2suL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ht="13" x14ac:dyDescent="0.3">
      <c r="A2" s="40" t="s">
        <v>222</v>
      </c>
      <c r="B2" s="137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223</v>
      </c>
      <c r="B19" s="137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224</v>
      </c>
      <c r="B36" s="137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3sU6FcIJI/f5DDxjZXG41nVBKx1gX5wrL3N463uEQscpN/7HWM939OUeepDmyFL0BKdIQzpX/ZE/BVdu1/nY1A==" saltValue="xBYrO9KE5UbcQjB1AQMdDw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vZ7QAE/hamg/WoK5UwRqYbYGwx2l2ZJplB/9UJjKujsySwoR06qUZxMnrh3GiFyyJugyx/g2NQEgPgAGLV8/A==" saltValue="Fb6YihupynY9JmtTCrE07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225</v>
      </c>
    </row>
    <row r="2" spans="1:7" ht="15.75" customHeight="1" x14ac:dyDescent="0.3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3">
      <c r="A3" s="40" t="s">
        <v>226</v>
      </c>
      <c r="B3" s="104"/>
      <c r="C3" s="105"/>
      <c r="D3" s="106"/>
      <c r="E3" s="106"/>
      <c r="F3" s="106"/>
    </row>
    <row r="4" spans="1:7" ht="15.75" customHeight="1" x14ac:dyDescent="0.25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4JwenSzYu49LStpE1gLZwOtMGsqEMX2j74F+CEXLbot1D9gpsQk0t/Ec0PbaNr0DZsMl13wojnatoOgtmtHLpA==" saltValue="gBsUcLbVKtmQd66jcFQY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234</v>
      </c>
    </row>
    <row r="2" spans="1:16" ht="13" x14ac:dyDescent="0.3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248</v>
      </c>
    </row>
    <row r="29" spans="1:16" s="36" customFormat="1" ht="13" x14ac:dyDescent="0.3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MA3EzEpJHh0yaFP0zI+WrM+x+hPNtx6pNoXXDsqUoC+7pN0IC1F3qcjb1s/o3EaUMwLusRwVb1TJ9nfoCs5Zqw==" saltValue="xPbcEEUBL6MLnQKofuLRC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223</v>
      </c>
    </row>
    <row r="2" spans="1:7" ht="14.25" customHeight="1" x14ac:dyDescent="0.3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FO6TiQogdO5JpHf4M+bYH6DcOkg17pTJkdABx1tqdgGjANJS98Br3EC8eW5k/qw08IYlk9VJJmAyyqhMu/Quog==" saltValue="ClQqPYRxdo2s2dmC72me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5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DTy9+BGKcThlt8PFZeWbSDnwNROA2O7TIehTAGNXMRQfXsqkNFELwy1BXaBUdNmFeGLGBnwqkbU/njsC4RJlLw==" saltValue="hNxQH2Hg0D2ed/hHQrW6K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260</v>
      </c>
      <c r="B16" s="59"/>
    </row>
    <row r="17" spans="2:15" x14ac:dyDescent="0.25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t3bMWFRoDp7g3XmpPbEO7kwWDvOq32r/r8NkvjC3oX96sHagsko9SnEjUUbqq/p1wi5YbELpNxEyoc4MCcyRKg==" saltValue="qimFG0o9IrelI3oktGy8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262</v>
      </c>
      <c r="B4" s="59"/>
      <c r="C4" s="127"/>
      <c r="D4" s="127"/>
      <c r="E4" s="127"/>
      <c r="F4" s="127"/>
      <c r="G4" s="127"/>
    </row>
    <row r="5" spans="1:7" x14ac:dyDescent="0.25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dXwEAJfZ4BberSgq9kz3Da3XY5TZ/gnAgOyfzhRIskzVmmdf9BAOsNaB7ekIRtGW4tmbaMert/GN5YIUI24gQ==" saltValue="w7GWq3PYuNptwLh72FYP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264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265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qF+EnXDI4Z9Mr2EnnvCHtBI5NWOzut6TlYht8oEwwcmdQ1D00blZqMVWkDgjM3LiNeJJYnmc1ZgKXxbmuJBBJA==" saltValue="rx2cbgRUeMKuCuUlToKI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5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2v7GocQwg7lVKT6tpKmOdElguP/1w1LW6iDRKYj+qn1Vd9wAzHXxEGsB72ZddF2BuD3KWjWMNfdu/KKyVMbA+A==" saltValue="2mgyTlbG1pKc1CT/jzA6l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3jax2JYBzEloiGEvSaLQBapifXu6WvJEVER8yjcK0GQhnRPSN5ITag/icO4pGYnQ6ctDRM1Y+JoMmPrXARSX5Q==" saltValue="L4dI3XKSXmvCk0ZNtZXjR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1wjMS14zhQfNj39i3pGUXyj/VyzDK27WmVBPQyLfotJvgyTgvFPjtus8yBhcBbKRTyIyhjwpPBa3AgZJO20bBw==" saltValue="9nedOfX2MXuibawerKlNf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8BpDBQMRb+Rw4SBSBYVhfGD47Yms+D8Q3T/m5fDoHKn0gYbOttN/TT+e+feN2J83vb+gw/2hLrdX7pyWekJuBw==" saltValue="rSAYHKMh41nhbsABGhmoh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l/GQ1nHSnu1gD/S9wgBI36/mJbGpsMRSBgvq4IfIjzOryhHx3eLZ+eRXR9N8CyhuXm/CDyMMUVgSehmxW0EAfw==" saltValue="8iZsIAAgqbFO6rQfjZQLI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nseBIhw/321h3D31G7r0kG29LldYqyrhb/Z/BjCHRWUA1FSUjNhuglh1wn8K17Rom0eD057VIOs88FPsVeg/rA==" saltValue="5mRwl8xohWflz8aymip2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Ii6hozaMnNg4Grfo/FZLLuFuIa3wsnqPVuPUktscN3UavKJcanXQ+rExzMUSx9+t3/m8DpbL54ykrILSNC8qxA==" saltValue="ugXLFjHpJ0KQMliFdPn5u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82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82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82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82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82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82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82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82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82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82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82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82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82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82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82">
        <v>0.05</v>
      </c>
      <c r="E17" s="82" t="s">
        <v>204</v>
      </c>
    </row>
    <row r="18" spans="1:5" ht="15.9" customHeight="1" x14ac:dyDescent="0.25">
      <c r="A18" s="52" t="s">
        <v>19</v>
      </c>
      <c r="B18" s="81">
        <v>0</v>
      </c>
      <c r="C18" s="81">
        <v>0.95</v>
      </c>
      <c r="D18" s="82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82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82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82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82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82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82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82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82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82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82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82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82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82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82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82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82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82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82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82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82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E9j8KwNzGT18Tmnia3DqE9y7CLvl/Oa8MinwXbCgJP8lIEtcpFZJjMOvgMN8dDy7LbCcTycKBAkDAOulzu+dtw==" saltValue="/YJUXdmfOc3PZjY64hPnc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2021-10-28T22:14:07Z</dcterms:modified>
</cp:coreProperties>
</file>