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144D4F0-C26D-4A1A-A431-05ACD9DF6802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G19" i="2"/>
  <c r="H19" i="2"/>
  <c r="I19" i="2" s="1"/>
  <c r="G20" i="2"/>
  <c r="I20" i="2" s="1"/>
  <c r="H20" i="2"/>
  <c r="G21" i="2"/>
  <c r="H21" i="2"/>
  <c r="G22" i="2"/>
  <c r="H22" i="2"/>
  <c r="G23" i="2"/>
  <c r="H23" i="2"/>
  <c r="I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I9" i="2" s="1"/>
  <c r="H10" i="2"/>
  <c r="I10" i="2" s="1"/>
  <c r="H11" i="2"/>
  <c r="H12" i="2"/>
  <c r="H13" i="2"/>
  <c r="H14" i="2"/>
  <c r="H15" i="2"/>
  <c r="C20" i="1"/>
  <c r="G3" i="2"/>
  <c r="I3" i="2"/>
  <c r="G4" i="2"/>
  <c r="G5" i="2"/>
  <c r="I5" i="2" s="1"/>
  <c r="G6" i="2"/>
  <c r="I6" i="2"/>
  <c r="G7" i="2"/>
  <c r="G8" i="2"/>
  <c r="G9" i="2"/>
  <c r="G10" i="2"/>
  <c r="G11" i="2"/>
  <c r="I11" i="2" s="1"/>
  <c r="G12" i="2"/>
  <c r="I12" i="2" s="1"/>
  <c r="G13" i="2"/>
  <c r="G14" i="2"/>
  <c r="I14" i="2"/>
  <c r="G15" i="2"/>
  <c r="G2" i="2"/>
  <c r="I2" i="2" s="1"/>
  <c r="I13" i="2"/>
  <c r="I8" i="2" l="1"/>
  <c r="I7" i="2"/>
  <c r="I32" i="2"/>
  <c r="I24" i="2"/>
  <c r="I31" i="2"/>
  <c r="I27" i="2"/>
  <c r="I38" i="2"/>
  <c r="I34" i="2"/>
  <c r="C6" i="51"/>
  <c r="I15" i="2"/>
  <c r="C8" i="51"/>
  <c r="I25" i="2"/>
  <c r="A20" i="2"/>
  <c r="A3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<sst xmlns="http://schemas.openxmlformats.org/spreadsheetml/2006/main" count="1095" uniqueCount="266">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</sst>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95ysW88qq8CWO7JwVVpysAg1Kpr55rpaG/IXHTw51zT8auCS0dxMBrSy2Rq4wTUIgn+08j90vRyipMhj5oSqLw==" saltValue="8bYzssy4dd6hdYDd5uTEo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159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8W6/P2jF0ygGu+2qslVnxqpYgQeZJOgUaVTUaaZ3TLDGehhFhpHA9cSWTkP/geeaTCqbxYGW8cjrvr8KXA/KUg==" saltValue="gFbnW2ObOy5fCLnUTeER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159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r91tNBpiI4QSrloz9IKDjzW2D5t6ni3QyiXSwlEyjWus/t5nsxxDyN30LDTqDOQNTSMszCYlJjwLJA/SIHU04w==" saltValue="tcw7JXCj9lZQenmTK+JO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Z/pjuee8xyxvprx6meYifhYFkeRXec4GmK+j99Q8VdQyJeSax+peUJo7VPAZcpzb5KU4Hb+wiu/nRJiEW8RAA==" saltValue="zWWrC/ZZFWTh/iEF64+2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159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FtK+ydUq4OTxabl3luI8df6JSlsZT0MVranrGbVkIQy1CZWdPdzGlKApRK8ATS+1Hp1ZXwkeUsEBhMiBw6Xb4A==" saltValue="BAUDF+78EGmUJJCdjagz8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Mlwez1obCCWJoA+JBfi1EuNq/a8tycyEXnsRp06kjfVUH3JArXW6XijAIK7gcU2QUUz69XsQUvRk/dHdRSFMzg==" saltValue="7Lhx5FGiH7VC33BKy0dvp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CUhSePueUBv/Z1pbxEQTbEauVyoY0uKzQoZwJ+9qPGj6jo94cdI6aVmtgLOuyhqgKTPSQqlgJMPeg5kWv2NFpg==" saltValue="RNS09qi0V/ed/Ndg9HZe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159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BdvWdm8iqjAd98o3TN7eGyznXuxau4vMQhkC1qcNWiSGci88wSJi2YUdv07Ob3bMmqiQ6MIdQ99v2FnoRBzTXg==" saltValue="mxjGwhwilkUhlL0dqHLdu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159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160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cvbS2GqntyDWONs5idek1IK3RCQezu1l/rGUQVDZ2s2ITl2H5kCLjGwQ4atBRNHefTnTUo+/iU63nRPqTtuiVw==" saltValue="4dmZyZzC3jaLIuK0CfZxn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8+afjnvhkeCY7QZJd10pNAlssU+AGeWbkQhhqpumUo9ry4KS7XGD1FcCkEHy8YsAFaFeL9cR7VEFUkNSrM2XUg==" saltValue="869Ju0cYJDdIxyt0USCXF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167</v>
      </c>
      <c r="C1" s="40" t="s">
        <v>163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8" t="s">
        <v>114</v>
      </c>
      <c r="C2" s="35" t="s">
        <v>158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165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168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123</v>
      </c>
      <c r="C5" s="35" t="s">
        <v>158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165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168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110</v>
      </c>
      <c r="C8" s="35" t="s">
        <v>158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165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168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111</v>
      </c>
      <c r="C11" s="35" t="s">
        <v>158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165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168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112</v>
      </c>
      <c r="C14" s="35" t="s">
        <v>158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165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168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169</v>
      </c>
      <c r="C17" s="35" t="s">
        <v>168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8" t="s">
        <v>114</v>
      </c>
      <c r="C19" s="35" t="s">
        <v>158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165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168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123</v>
      </c>
      <c r="C22" s="35" t="s">
        <v>158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165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168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110</v>
      </c>
      <c r="C25" s="35" t="s">
        <v>158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165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168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111</v>
      </c>
      <c r="C28" s="35" t="s">
        <v>158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165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168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112</v>
      </c>
      <c r="C31" s="35" t="s">
        <v>158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165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168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169</v>
      </c>
      <c r="C34" s="35" t="s">
        <v>168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8" t="s">
        <v>114</v>
      </c>
      <c r="C36" s="35" t="s">
        <v>158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165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168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123</v>
      </c>
      <c r="C39" s="35" t="s">
        <v>158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165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168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110</v>
      </c>
      <c r="C42" s="35" t="s">
        <v>158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165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168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111</v>
      </c>
      <c r="C45" s="35" t="s">
        <v>158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165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168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112</v>
      </c>
      <c r="C48" s="35" t="s">
        <v>158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165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168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169</v>
      </c>
      <c r="C51" s="35" t="s">
        <v>168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lbhuJ+bvotg14aWkgRCiGjDd0yjoDvmuFWTrLYvA97sg7TCNc7kG1MwFVx5CcbULnaAZwwDH9XM6OGySvBIYGw==" saltValue="+tSoPPDa6WNGCyvX3+jEV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mZZJiFrnwZ7gs5cGthxnHl9YRhM/76pMC5SYmyjcn5j2xTYc5nJhLqwFdHEMq7X4HvqSE3y8YeSXC0PwRQoXA==" saltValue="J5aNtW/KSAsVcE3+JvYVJ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OjBAgWHW9PtCVToPgs/vqo/APKWV/AFgb4DOkzIdSKnAs6DA5eLeeVOSHvPFUz+mt8HDdk40QxBHwMQFbzERcA==" saltValue="XCD0j+Mb3jWemttZfHfU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i1+UA0jtimQiwtX5V1toisU9R81tE4JaYXc2ptAOlS+aPKfwcZrXelNFyGPKtqR4DkeCYJke6SSJ0XvGbBQGYg==" saltValue="mtqrGrGJ9l7DBHfDgA+ff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l/Bmug5XzalGXCbdGMzLQJQ9xzIV9OICihXt1NCh3Rdr3u6VGE9Yt7ZGNvIaYhZBRPrpfO+g65d8mDHr37XEfA==" saltValue="7JeVxRwYp10kGfgtPKE4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159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RZ6tYWsZN9fpuKBwHAQvbBLaAoeqI5PAERoWXejfgwcKXJb0wlrueys9d7FYTqCUuB2GuNbNfZEHQSZtURbmgw==" saltValue="7vq+VQuN8Y9Xs9OvzMmuk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Y3u0pyacW/Qfym3AOupccp44iVRLzfHSn7pI2BTomfAiVAyHto+6bX7ETa4wFCXFEvLjCud7CiblT+VB+0TObg==" saltValue="HmFXfA1XbzFOnurHyX5u4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164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NKlpuqMLxDe4QWduErYE6LjbWNoeUTWGHASnbdkw2Cp+E4zLTkVEsGqaOamIB3JygPd1+50i6Hjh/PRsVT6Z0w==" saltValue="JYsgTc4KFiXWbZ6ajHlJ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159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fyQCGGC2psTrsgn+cgWgL68uGCUFZYdVK0Zc3L6mqwDbEwycePaz9GIyohrz6sJecNZ4RXcFhJKE/4HGe2PRjg==" saltValue="icOAXh8OFY83TOtfvj2e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159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+77ZL2xbilrSzsDQXm6qE+1un7fScIaPVRKm2xZA2OzvEnNNgpeH1PR3VsOOULkW0ia/kWqckl5fg6L1/TLTpw==" saltValue="y5Q01pV3iZYSl1aeUH3Jr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XhZ2BfHZGglR26YirzMx6M7Nh3O3k+yjdi2Xjlvu38LR9gAS6L5AN9h5jEU1kBpV91fRrA859tPEId948aFfFw==" saltValue="RtU3/v+bl2AH4yEIBvcSP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Haz/RxiqUo8/he7rO0VGfsRY9Xl7qufoBy7a3hkKeeXpkYobpNLcd3VKi1aXNTm/xvz8EvwZuXzUng072bzUzA==" saltValue="sezRpl74C3YWDPawGFTnn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b1vIrB4TbB5k/53fjBAARSxoUVHUjnmeWT7Zc4IEv3JlRfz7bUJ3y9LXR9fvAseJlKWyPhoReIFhPHq0dA/2Q==" saltValue="13pvD5kyiJYC7kKE06qIA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X1FBIEmbiEDFDw6QujaTiu/2mPN+7pnmdwwWATllY5yqcMb9+1xe/I8Fi6nPXPfWFqdJiVjaF2Ba3EgPILfC4w==" saltValue="33ZZEOGfC0F/TtmYEh7hU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161</v>
      </c>
      <c r="C1" s="61" t="s">
        <v>20</v>
      </c>
      <c r="D1" s="61" t="s">
        <v>162</v>
      </c>
    </row>
    <row r="2" spans="1:4" ht="13" x14ac:dyDescent="0.3">
      <c r="A2" s="61" t="s">
        <v>159</v>
      </c>
      <c r="B2" s="46" t="s">
        <v>160</v>
      </c>
      <c r="C2" s="46" t="s">
        <v>164</v>
      </c>
      <c r="D2" s="80"/>
    </row>
    <row r="3" spans="1:4" ht="13" x14ac:dyDescent="0.3">
      <c r="A3" s="61" t="s">
        <v>163</v>
      </c>
      <c r="B3" s="46" t="s">
        <v>158</v>
      </c>
      <c r="C3" s="46" t="s">
        <v>165</v>
      </c>
      <c r="D3" s="80"/>
    </row>
  </sheetData>
  <sheetProtection algorithmName="SHA-512" hashValue="HtzKGCn3cVbtLvwNC/jXop//XHxkEiNvWhRdov5JY6Ofu54SHJyUPzx90zIYfBxU44BgomG648CZv5pzMiV6LA==" saltValue="c+Lr/ztEDS4C97ouSXqvz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166</v>
      </c>
      <c r="B1" s="51" t="s">
        <v>167</v>
      </c>
      <c r="C1" s="51" t="s">
        <v>158</v>
      </c>
      <c r="D1" s="51" t="s">
        <v>165</v>
      </c>
      <c r="E1" s="51" t="s">
        <v>168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169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169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169</v>
      </c>
      <c r="C21" s="45"/>
      <c r="D21" s="44"/>
      <c r="E21" s="80"/>
    </row>
  </sheetData>
  <sheetProtection algorithmName="SHA-512" hashValue="juNHG9BJKDhPQNh7IA553FsWQmfDEBONrxnap6apyeDGQIuiP6Fd8lMzn5Sj2aY1aTWnCqtXhPx5+rip87Jbcw==" saltValue="eu5NIkTGxz1EsSzbg7T7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159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160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n6S3tIzYJvV34KbX+1k2nkJh9Soc8aZHxh83W4Q0aAGi9CaoeHjNbkomnGjVDyFGxEAJQ2j+tGZYYJNIB3/HeA==" saltValue="3mIsH2JQLTk+N7iz/aa3H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2021-10-28T22:16:11Z</dcterms:modified>
</cp:coreProperties>
</file>