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B31FEC8-7AB9-42E3-9BB4-D0D82031E6E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<sst xmlns="http://schemas.openxmlformats.org/spreadsheetml/2006/main" count="1109" uniqueCount="272">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</sst>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>
      <c r="A3" s="92">
        <f t="shared" ref="A3:A40" si="2">IF($A$2+ROW(A3)-2&lt;=end_year,A2+1,"")</f>
        <v>2020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>
      <c r="A4" s="92">
        <f t="shared" si="2"/>
        <v>2021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>
      <c r="A5" s="92">
        <f t="shared" si="2"/>
        <v>2022</v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27.404</v>
      </c>
      <c r="D13" s="28">
        <v>26.452000000000002</v>
      </c>
      <c r="E13" s="28">
        <v>25.556999999999999</v>
      </c>
      <c r="F13" s="28">
        <v>24.719000000000001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0.251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0.59699999999999998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0.70799999999999996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0.70799999999999996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0.31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2020-08-29T00:00:06Z</dcterms:modified>
</cp:coreProperties>
</file>