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30D07D7-B534-47E4-82FC-8B6A8435D1B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<sst xmlns="http://schemas.openxmlformats.org/spreadsheetml/2006/main" count="1109" uniqueCount="272">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</sst>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2020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2021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>
        <f t="shared" si="2"/>
        <v>2022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44.49</v>
      </c>
      <c r="D13" s="28">
        <v>43.066000000000003</v>
      </c>
      <c r="E13" s="28">
        <v>41.713000000000001</v>
      </c>
      <c r="F13" s="28">
        <v>40.448999999999998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0.44799999999999995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0.32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2020-08-29T00:00:51Z</dcterms:modified>
</cp:coreProperties>
</file>