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33CDBB-A630-4956-ACCE-DED6264C009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<sst xmlns="http://schemas.openxmlformats.org/spreadsheetml/2006/main" count="1109" uniqueCount="272">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</sst>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2020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2021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>
        <f t="shared" si="2"/>
        <v>2022</v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89.367000000000004</v>
      </c>
      <c r="D13" s="28">
        <v>85.994</v>
      </c>
      <c r="E13" s="28">
        <v>82.82</v>
      </c>
      <c r="F13" s="28">
        <v>79.793000000000006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0.34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0.64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2020-08-29T00:00:58Z</dcterms:modified>
</cp:coreProperties>
</file>