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7043955-4CEB-4E4C-9C0F-3F902DFEFA6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<sst xmlns="http://schemas.openxmlformats.org/spreadsheetml/2006/main" count="1109" uniqueCount="272">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</sst>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>
      <c r="A3" s="92">
        <f t="shared" ref="A3:A40" si="2">IF($A$2+ROW(A3)-2&lt;=end_year,A2+1,"")</f>
        <v>2020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>
      <c r="A4" s="92">
        <f t="shared" si="2"/>
        <v>2021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>
      <c r="A5" s="92">
        <f t="shared" si="2"/>
        <v>2022</v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65.481999999999999</v>
      </c>
      <c r="D13" s="28">
        <v>63.805</v>
      </c>
      <c r="E13" s="28">
        <v>62.293999999999997</v>
      </c>
      <c r="F13" s="28">
        <v>60.737000000000002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0.51400000000000001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0.65400000000000003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6.2E-2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0.18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2020-08-29T00:01:25Z</dcterms:modified>
</cp:coreProperties>
</file>