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3F545CA-0154-49B7-A989-B63C6AC79C4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<sst xmlns="http://schemas.openxmlformats.org/spreadsheetml/2006/main" count="1109" uniqueCount="272">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</sst>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2020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2021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>
        <f t="shared" si="2"/>
        <v>2022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18.5</v>
      </c>
      <c r="D13" s="28">
        <v>18.126999999999999</v>
      </c>
      <c r="E13" s="28">
        <v>17.414000000000001</v>
      </c>
      <c r="F13" s="28">
        <v>16.971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2020-08-29T00:02:41Z</dcterms:modified>
</cp:coreProperties>
</file>