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00E6049-0432-4F0B-A424-23E0AF87BAA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<sst xmlns="http://schemas.openxmlformats.org/spreadsheetml/2006/main" count="1109" uniqueCount="272">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</sst>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>
      <c r="A3" s="92">
        <f t="shared" ref="A3:A40" si="2">IF($A$2+ROW(A3)-2&lt;=end_year,A2+1,"")</f>
        <v>2020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>
      <c r="A4" s="92">
        <f t="shared" si="2"/>
        <v>2021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>
      <c r="A5" s="92">
        <f t="shared" si="2"/>
        <v>2022</v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33.085999999999999</v>
      </c>
      <c r="D13" s="28">
        <v>31.992000000000001</v>
      </c>
      <c r="E13" s="28">
        <v>30.78</v>
      </c>
      <c r="F13" s="28">
        <v>29.68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0.129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0.49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0.33600000000000002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0.33600000000000002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5.5999999999999994E-2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0.66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2020-08-29T00:02:50Z</dcterms:modified>
</cp:coreProperties>
</file>