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40097F-9645-4D8C-BAE3-E481A97FB6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<sst xmlns="http://schemas.openxmlformats.org/spreadsheetml/2006/main" count="1109" uniqueCount="272">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</sst>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0.78680000000000005</v>
      </c>
      <c r="F2" s="77">
        <v>0.71069999999999989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0.14960000000000001</v>
      </c>
      <c r="F3" s="77">
        <v>0.18420000000000003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4.2599999999999999E-2</v>
      </c>
      <c r="F4" s="78">
        <v>7.3599999999999999E-2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2.1000000000000001E-2</v>
      </c>
      <c r="F5" s="78">
        <v>3.1400000000000004E-2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0.36573999999999995</v>
      </c>
      <c r="I14" s="80">
        <v>0.36573999999999995</v>
      </c>
      <c r="J14" s="80">
        <v>0.36573999999999995</v>
      </c>
      <c r="K14" s="80">
        <v>0.36573999999999995</v>
      </c>
      <c r="L14" s="80">
        <v>0.30114000000000002</v>
      </c>
      <c r="M14" s="80">
        <v>0.30114000000000002</v>
      </c>
      <c r="N14" s="80">
        <v>0.30114000000000002</v>
      </c>
      <c r="O14" s="80">
        <v>0.30114000000000002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0.18296223220614266</v>
      </c>
      <c r="I15" s="77">
        <f t="shared" si="0"/>
        <v>0.18296223220614266</v>
      </c>
      <c r="J15" s="77">
        <f t="shared" si="0"/>
        <v>0.18296223220614266</v>
      </c>
      <c r="K15" s="77">
        <f t="shared" si="0"/>
        <v>0.18296223220614266</v>
      </c>
      <c r="L15" s="77">
        <f t="shared" si="0"/>
        <v>0.15064594139705204</v>
      </c>
      <c r="M15" s="77">
        <f t="shared" si="0"/>
        <v>0.15064594139705204</v>
      </c>
      <c r="N15" s="77">
        <f t="shared" si="0"/>
        <v>0.15064594139705204</v>
      </c>
      <c r="O15" s="77">
        <f t="shared" si="0"/>
        <v>0.15064594139705204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8.8599999999999998E-2</v>
      </c>
      <c r="D2" s="78">
        <v>4.5999999999999999E-2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0.72319999999999995</v>
      </c>
      <c r="D4" s="78">
        <v>0.6169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7.9400000000000026E-2</v>
      </c>
      <c r="D5" s="77">
        <f t="shared" ref="D5:G5" si="0">1-SUM(D2:D4)</f>
        <v>0.24219999999999997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7.2399999999999992E-2</v>
      </c>
      <c r="D2" s="28">
        <v>7.2599999999999998E-2</v>
      </c>
      <c r="E2" s="28">
        <v>7.1800000000000003E-2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2.4845110000000004E-2</v>
      </c>
      <c r="D4" s="28">
        <v>2.3348210000000001E-2</v>
      </c>
      <c r="E4" s="28">
        <v>2.3348210000000001E-2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0.36573999999999995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0.30114000000000002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4.5999999999999999E-2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0.66400000000000003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3.9E-2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0.58700000000000008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0.58700000000000008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2020-08-28T23:55:05Z</dcterms:modified>
</cp:coreProperties>
</file>