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E0CB73-3571-47AB-910A-B74339F6AD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<sst xmlns="http://schemas.openxmlformats.org/spreadsheetml/2006/main" count="1109" uniqueCount="272">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</sst>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0.70369999999999999</v>
      </c>
      <c r="E2" s="77">
        <v>0.67659999999999998</v>
      </c>
      <c r="F2" s="77">
        <v>0.4289</v>
      </c>
      <c r="G2" s="77">
        <v>0.42549999999999999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0.27760000000000001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6.3600000000000004E-2</v>
      </c>
      <c r="E4" s="78">
        <v>8.900000000000001E-2</v>
      </c>
      <c r="F4" s="78">
        <v>0.182</v>
      </c>
      <c r="G4" s="78">
        <v>0.18609999999999999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6.0100000000000001E-2</v>
      </c>
      <c r="F5" s="78">
        <v>0.1115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0.58310000000000006</v>
      </c>
      <c r="F8" s="77">
        <v>0.61409999999999998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0.6391</v>
      </c>
      <c r="I14" s="80">
        <v>0.6391</v>
      </c>
      <c r="J14" s="80">
        <v>0.6391</v>
      </c>
      <c r="K14" s="80">
        <v>0.6391</v>
      </c>
      <c r="L14" s="80">
        <v>0.58082</v>
      </c>
      <c r="M14" s="80">
        <v>0.58082</v>
      </c>
      <c r="N14" s="80">
        <v>0.58082</v>
      </c>
      <c r="O14" s="80">
        <v>0.58082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0.28054180925378908</v>
      </c>
      <c r="I15" s="77">
        <f t="shared" si="0"/>
        <v>0.28054180925378908</v>
      </c>
      <c r="J15" s="77">
        <f t="shared" si="0"/>
        <v>0.28054180925378908</v>
      </c>
      <c r="K15" s="77">
        <f t="shared" si="0"/>
        <v>0.28054180925378908</v>
      </c>
      <c r="L15" s="77">
        <f t="shared" si="0"/>
        <v>0.25495899491595336</v>
      </c>
      <c r="M15" s="77">
        <f t="shared" si="0"/>
        <v>0.25495899491595336</v>
      </c>
      <c r="N15" s="77">
        <f t="shared" si="0"/>
        <v>0.25495899491595336</v>
      </c>
      <c r="O15" s="77">
        <f t="shared" si="0"/>
        <v>0.25495899491595336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0.69290000000000007</v>
      </c>
      <c r="D2" s="78">
        <v>0.43030000000000002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0.28570000000000001</v>
      </c>
      <c r="D3" s="78">
        <v>0.40889999999999999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1.3500000000000002E-2</v>
      </c>
      <c r="D4" s="78">
        <v>0.15240000000000001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7.8999999999999071E-3</v>
      </c>
      <c r="D5" s="77">
        <f t="shared" ref="D5:G5" si="0">1-SUM(D2:D4)</f>
        <v>8.4000000000000741E-3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0.2515</v>
      </c>
      <c r="D2" s="28">
        <v>0.25140000000000001</v>
      </c>
      <c r="E2" s="28">
        <v>0.2505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0.10980000000000001</v>
      </c>
      <c r="D4" s="28">
        <v>0.1021</v>
      </c>
      <c r="E4" s="28">
        <v>0.1021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0.6391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0.58082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0.36299999999999999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0.111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0.21299999999999999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0.27399999999999997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2020-08-28T23:55:22Z</dcterms:modified>
</cp:coreProperties>
</file>