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DE09BD-0D33-4F91-8919-B557DBD9642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<sst xmlns="http://schemas.openxmlformats.org/spreadsheetml/2006/main" count="1109" uniqueCount="272">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</sst>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9808</v>
      </c>
    </row>
    <row r="8" spans="1:3" ht="15" customHeight="1">
      <c r="B8" s="7" t="s">
        <v>106</v>
      </c>
      <c r="C8" s="66">
        <v>1.7000000000000001E-2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0.72301658630371091</v>
      </c>
    </row>
    <row r="11" spans="1:3" ht="15" customHeight="1">
      <c r="B11" s="7" t="s">
        <v>108</v>
      </c>
      <c r="C11" s="66">
        <v>0.59799999999999998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7.2499999999999995E-2</v>
      </c>
    </row>
    <row r="24" spans="1:3" ht="15" customHeight="1">
      <c r="B24" s="20" t="s">
        <v>102</v>
      </c>
      <c r="C24" s="67">
        <v>0.54660000000000009</v>
      </c>
    </row>
    <row r="25" spans="1:3" ht="15" customHeight="1">
      <c r="B25" s="20" t="s">
        <v>103</v>
      </c>
      <c r="C25" s="67">
        <v>0.3503</v>
      </c>
    </row>
    <row r="26" spans="1:3" ht="15" customHeight="1">
      <c r="B26" s="20" t="s">
        <v>104</v>
      </c>
      <c r="C26" s="67">
        <v>3.0599999999999995E-2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10.9</v>
      </c>
    </row>
    <row r="38" spans="1:5" ht="15" customHeight="1">
      <c r="B38" s="16" t="s">
        <v>91</v>
      </c>
      <c r="C38" s="68">
        <v>15.3</v>
      </c>
      <c r="D38" s="17"/>
      <c r="E38" s="18"/>
    </row>
    <row r="39" spans="1:5" ht="15" customHeight="1">
      <c r="B39" s="16" t="s">
        <v>90</v>
      </c>
      <c r="C39" s="68">
        <v>16.7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2.0899999999999998E-2</v>
      </c>
      <c r="D45" s="17"/>
    </row>
    <row r="46" spans="1:5" ht="15.75" customHeight="1">
      <c r="B46" s="16" t="s">
        <v>11</v>
      </c>
      <c r="C46" s="67">
        <v>8.2400000000000001E-2</v>
      </c>
      <c r="D46" s="17"/>
    </row>
    <row r="47" spans="1:5" ht="15.75" customHeight="1">
      <c r="B47" s="16" t="s">
        <v>12</v>
      </c>
      <c r="C47" s="67">
        <v>9.9700000000000011E-2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1.2721068587425</v>
      </c>
      <c r="D51" s="17"/>
    </row>
    <row r="52" spans="1:4" ht="15" customHeight="1">
      <c r="B52" s="16" t="s">
        <v>125</v>
      </c>
      <c r="C52" s="65">
        <v>1.3390121023999999</v>
      </c>
    </row>
    <row r="53" spans="1:4" ht="15.75" customHeight="1">
      <c r="B53" s="16" t="s">
        <v>126</v>
      </c>
      <c r="C53" s="65">
        <v>1.3390121023999999</v>
      </c>
    </row>
    <row r="54" spans="1:4" ht="15.75" customHeight="1">
      <c r="B54" s="16" t="s">
        <v>127</v>
      </c>
      <c r="C54" s="65">
        <v>1.5104418091699998</v>
      </c>
    </row>
    <row r="55" spans="1:4" ht="15.75" customHeight="1">
      <c r="B55" s="16" t="s">
        <v>128</v>
      </c>
      <c r="C55" s="65">
        <v>1.5104418091699998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0.49918058360737488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5.6003364999999998E-3</v>
      </c>
    </row>
    <row r="4" spans="1:8" ht="15.75" customHeight="1">
      <c r="B4" s="24" t="s">
        <v>7</v>
      </c>
      <c r="C4" s="76">
        <v>0.20887241026160899</v>
      </c>
    </row>
    <row r="5" spans="1:8" ht="15.75" customHeight="1">
      <c r="B5" s="24" t="s">
        <v>8</v>
      </c>
      <c r="C5" s="76">
        <v>0.10831453310234142</v>
      </c>
    </row>
    <row r="6" spans="1:8" ht="15.75" customHeight="1">
      <c r="B6" s="24" t="s">
        <v>10</v>
      </c>
      <c r="C6" s="76">
        <v>0.16546564499732025</v>
      </c>
    </row>
    <row r="7" spans="1:8" ht="15.75" customHeight="1">
      <c r="B7" s="24" t="s">
        <v>13</v>
      </c>
      <c r="C7" s="76">
        <v>0.21637158428388426</v>
      </c>
    </row>
    <row r="8" spans="1:8" ht="15.75" customHeight="1">
      <c r="B8" s="24" t="s">
        <v>14</v>
      </c>
      <c r="C8" s="76">
        <v>8.6325333266494911E-5</v>
      </c>
    </row>
    <row r="9" spans="1:8" ht="15.75" customHeight="1">
      <c r="B9" s="24" t="s">
        <v>27</v>
      </c>
      <c r="C9" s="76">
        <v>0.15546246908455325</v>
      </c>
    </row>
    <row r="10" spans="1:8" ht="15.75" customHeight="1">
      <c r="B10" s="24" t="s">
        <v>15</v>
      </c>
      <c r="C10" s="76">
        <v>0.13982669643702539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5.04E-2</v>
      </c>
    </row>
    <row r="27" spans="1:8" ht="15.75" customHeight="1">
      <c r="B27" s="24" t="s">
        <v>39</v>
      </c>
      <c r="C27" s="76">
        <v>4.7500000000000001E-2</v>
      </c>
    </row>
    <row r="28" spans="1:8" ht="15.75" customHeight="1">
      <c r="B28" s="24" t="s">
        <v>40</v>
      </c>
      <c r="C28" s="76">
        <v>0.12570000000000001</v>
      </c>
    </row>
    <row r="29" spans="1:8" ht="15.75" customHeight="1">
      <c r="B29" s="24" t="s">
        <v>41</v>
      </c>
      <c r="C29" s="76">
        <v>0.1961</v>
      </c>
    </row>
    <row r="30" spans="1:8" ht="15.75" customHeight="1">
      <c r="B30" s="24" t="s">
        <v>42</v>
      </c>
      <c r="C30" s="76">
        <v>6.7400000000000002E-2</v>
      </c>
    </row>
    <row r="31" spans="1:8" ht="15.75" customHeight="1">
      <c r="B31" s="24" t="s">
        <v>43</v>
      </c>
      <c r="C31" s="76">
        <v>0.1193</v>
      </c>
    </row>
    <row r="32" spans="1:8" ht="15.75" customHeight="1">
      <c r="B32" s="24" t="s">
        <v>44</v>
      </c>
      <c r="C32" s="76">
        <v>3.6499999999999998E-2</v>
      </c>
    </row>
    <row r="33" spans="2:3" ht="15.75" customHeight="1">
      <c r="B33" s="24" t="s">
        <v>45</v>
      </c>
      <c r="C33" s="76">
        <v>0.15229999999999999</v>
      </c>
    </row>
    <row r="34" spans="2:3" ht="15.75" customHeight="1">
      <c r="B34" s="24" t="s">
        <v>46</v>
      </c>
      <c r="C34" s="76">
        <v>0.20479999999776483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2020-08-28T23:55:27Z</dcterms:modified>
</cp:coreProperties>
</file>