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D46E0F-B184-4204-8EBE-DA9D26390F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<sst xmlns="http://schemas.openxmlformats.org/spreadsheetml/2006/main" count="1109" uniqueCount="272">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</sst>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0.75040000000000007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0.27382000000000001</v>
      </c>
      <c r="I14" s="80">
        <v>0.27382000000000001</v>
      </c>
      <c r="J14" s="80">
        <v>0.27382000000000001</v>
      </c>
      <c r="K14" s="80">
        <v>0.27382000000000001</v>
      </c>
      <c r="L14" s="80">
        <v>0.16749</v>
      </c>
      <c r="M14" s="80">
        <v>0.16749</v>
      </c>
      <c r="N14" s="80">
        <v>0.16749</v>
      </c>
      <c r="O14" s="80">
        <v>0.16749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0.15694946498784504</v>
      </c>
      <c r="I15" s="77">
        <f t="shared" si="0"/>
        <v>0.15694946498784504</v>
      </c>
      <c r="J15" s="77">
        <f t="shared" si="0"/>
        <v>0.15694946498784504</v>
      </c>
      <c r="K15" s="77">
        <f t="shared" si="0"/>
        <v>0.15694946498784504</v>
      </c>
      <c r="L15" s="77">
        <f t="shared" si="0"/>
        <v>9.6002724018750152E-2</v>
      </c>
      <c r="M15" s="77">
        <f t="shared" si="0"/>
        <v>9.6002724018750152E-2</v>
      </c>
      <c r="N15" s="77">
        <f t="shared" si="0"/>
        <v>9.6002724018750152E-2</v>
      </c>
      <c r="O15" s="77">
        <f t="shared" si="0"/>
        <v>9.6002724018750152E-2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0.47350000000000003</v>
      </c>
      <c r="D2" s="78">
        <v>0.26269999999999999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0.13819999999999999</v>
      </c>
      <c r="D3" s="78">
        <v>0.15920000000000001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0.35509999999999997</v>
      </c>
      <c r="D4" s="78">
        <v>0.49790000000000001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3.3200000000000007E-2</v>
      </c>
      <c r="D5" s="77">
        <f t="shared" ref="D5:G5" si="0">1-SUM(D2:D4)</f>
        <v>8.0200000000000049E-2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0.20400000000000001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1.348742E-2</v>
      </c>
      <c r="E4" s="28">
        <v>1.348742E-2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0.27382000000000001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0.16749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0.26269999999999999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0.502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2020-08-28T23:56:37Z</dcterms:modified>
</cp:coreProperties>
</file>