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8EA2CB43-EA62-40BA-B590-15BCACF8C40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<sst xmlns="http://schemas.openxmlformats.org/spreadsheetml/2006/main" count="1109" uniqueCount="272">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</sst>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/>
    </row>
    <row r="8" spans="1:3" ht="15" customHeight="1">
      <c r="B8" s="7" t="s">
        <v>106</v>
      </c>
      <c r="C8" s="66"/>
    </row>
    <row r="9" spans="1:3" ht="15" customHeight="1">
      <c r="B9" s="9" t="s">
        <v>107</v>
      </c>
      <c r="C9" s="67"/>
    </row>
    <row r="10" spans="1:3" ht="15" customHeight="1">
      <c r="B10" s="9" t="s">
        <v>105</v>
      </c>
      <c r="C10" s="67"/>
    </row>
    <row r="11" spans="1:3" ht="15" customHeight="1">
      <c r="B11" s="7" t="s">
        <v>108</v>
      </c>
      <c r="C11" s="66"/>
    </row>
    <row r="12" spans="1:3" ht="15" customHeight="1">
      <c r="B12" s="7" t="s">
        <v>109</v>
      </c>
      <c r="C12" s="66"/>
    </row>
    <row r="13" spans="1:3" ht="15" customHeight="1">
      <c r="B13" s="7" t="s">
        <v>110</v>
      </c>
      <c r="C13" s="66"/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/>
    </row>
    <row r="17" spans="1:3" ht="15" customHeight="1">
      <c r="B17" s="9" t="s">
        <v>95</v>
      </c>
      <c r="C17" s="67"/>
    </row>
    <row r="18" spans="1:3" ht="15" customHeight="1">
      <c r="B18" s="9" t="s">
        <v>96</v>
      </c>
      <c r="C18" s="67"/>
    </row>
    <row r="19" spans="1:3" ht="15" customHeight="1">
      <c r="B19" s="9" t="s">
        <v>97</v>
      </c>
      <c r="C19" s="67"/>
    </row>
    <row r="20" spans="1:3" ht="15" customHeight="1">
      <c r="B20" s="9" t="s">
        <v>98</v>
      </c>
      <c r="C20" s="70">
        <f>1-frac_rice-frac_wheat-frac_maize</f>
        <v>1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/>
    </row>
    <row r="24" spans="1:3" ht="15" customHeight="1">
      <c r="B24" s="20" t="s">
        <v>102</v>
      </c>
      <c r="C24" s="67"/>
    </row>
    <row r="25" spans="1:3" ht="15" customHeight="1">
      <c r="B25" s="20" t="s">
        <v>103</v>
      </c>
      <c r="C25" s="67"/>
    </row>
    <row r="26" spans="1:3" ht="15" customHeight="1">
      <c r="B26" s="20" t="s">
        <v>104</v>
      </c>
      <c r="C26" s="67"/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/>
    </row>
    <row r="30" spans="1:3" ht="14.25" customHeight="1">
      <c r="B30" s="30" t="s">
        <v>76</v>
      </c>
      <c r="C30" s="69"/>
    </row>
    <row r="31" spans="1:3" ht="14.25" customHeight="1">
      <c r="B31" s="30" t="s">
        <v>77</v>
      </c>
      <c r="C31" s="69"/>
    </row>
    <row r="32" spans="1:3" ht="14.25" customHeight="1">
      <c r="B32" s="30" t="s">
        <v>78</v>
      </c>
      <c r="C32" s="69"/>
    </row>
    <row r="33" spans="1:5" ht="13.2">
      <c r="B33" s="32" t="s">
        <v>129</v>
      </c>
      <c r="C33" s="91">
        <f>SUM(C29:C32)</f>
        <v>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/>
    </row>
    <row r="38" spans="1:5" ht="15" customHeight="1">
      <c r="B38" s="16" t="s">
        <v>91</v>
      </c>
      <c r="C38" s="68"/>
      <c r="D38" s="17"/>
      <c r="E38" s="18"/>
    </row>
    <row r="39" spans="1:5" ht="15" customHeight="1">
      <c r="B39" s="16" t="s">
        <v>90</v>
      </c>
      <c r="C39" s="68"/>
      <c r="D39" s="17"/>
      <c r="E39" s="17"/>
    </row>
    <row r="40" spans="1:5" ht="15" customHeight="1">
      <c r="B40" s="16" t="s">
        <v>171</v>
      </c>
      <c r="C40" s="68"/>
    </row>
    <row r="41" spans="1:5" ht="15" customHeight="1">
      <c r="B41" s="16" t="s">
        <v>89</v>
      </c>
      <c r="C41" s="67"/>
    </row>
    <row r="42" spans="1:5" ht="15" customHeight="1">
      <c r="B42" s="42" t="s">
        <v>93</v>
      </c>
      <c r="C42" s="68"/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/>
      <c r="D45" s="17"/>
    </row>
    <row r="46" spans="1:5" ht="15.75" customHeight="1">
      <c r="B46" s="16" t="s">
        <v>11</v>
      </c>
      <c r="C46" s="67"/>
      <c r="D46" s="17"/>
    </row>
    <row r="47" spans="1:5" ht="15.75" customHeight="1">
      <c r="B47" s="16" t="s">
        <v>12</v>
      </c>
      <c r="C47" s="67"/>
      <c r="D47" s="17"/>
      <c r="E47" s="18"/>
    </row>
    <row r="48" spans="1:5" ht="15" customHeight="1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/>
      <c r="D51" s="17"/>
    </row>
    <row r="52" spans="1:4" ht="15" customHeight="1">
      <c r="B52" s="16" t="s">
        <v>125</v>
      </c>
      <c r="C52" s="65"/>
    </row>
    <row r="53" spans="1:4" ht="15.75" customHeight="1">
      <c r="B53" s="16" t="s">
        <v>126</v>
      </c>
      <c r="C53" s="65"/>
    </row>
    <row r="54" spans="1:4" ht="15.75" customHeight="1">
      <c r="B54" s="16" t="s">
        <v>127</v>
      </c>
      <c r="C54" s="65"/>
    </row>
    <row r="55" spans="1:4" ht="15.75" customHeight="1">
      <c r="B55" s="16" t="s">
        <v>128</v>
      </c>
      <c r="C55" s="65"/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/>
    </row>
    <row r="60" spans="1:4" ht="15.75" customHeight="1">
      <c r="B60" s="16" t="s">
        <v>270</v>
      </c>
      <c r="C60" s="66"/>
    </row>
    <row r="61" spans="1:4" ht="15.75" customHeight="1">
      <c r="B61" s="16" t="s">
        <v>271</v>
      </c>
      <c r="C61" s="66"/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/>
    </row>
    <row r="4" spans="1:8" ht="15.75" customHeight="1">
      <c r="B4" s="24" t="s">
        <v>7</v>
      </c>
      <c r="C4" s="76"/>
    </row>
    <row r="5" spans="1:8" ht="15.75" customHeight="1">
      <c r="B5" s="24" t="s">
        <v>8</v>
      </c>
      <c r="C5" s="76"/>
    </row>
    <row r="6" spans="1:8" ht="15.75" customHeight="1">
      <c r="B6" s="24" t="s">
        <v>10</v>
      </c>
      <c r="C6" s="76"/>
    </row>
    <row r="7" spans="1:8" ht="15.75" customHeight="1">
      <c r="B7" s="24" t="s">
        <v>13</v>
      </c>
      <c r="C7" s="76"/>
    </row>
    <row r="8" spans="1:8" ht="15.75" customHeight="1">
      <c r="B8" s="24" t="s">
        <v>14</v>
      </c>
      <c r="C8" s="76"/>
    </row>
    <row r="9" spans="1:8" ht="15.75" customHeight="1">
      <c r="B9" s="24" t="s">
        <v>27</v>
      </c>
      <c r="C9" s="76"/>
    </row>
    <row r="10" spans="1:8" ht="15.75" customHeight="1">
      <c r="B10" s="24" t="s">
        <v>15</v>
      </c>
      <c r="C10" s="76"/>
    </row>
    <row r="11" spans="1:8" ht="15.75" customHeight="1">
      <c r="B11" s="32" t="s">
        <v>129</v>
      </c>
      <c r="C11" s="91">
        <f>SUM(C3:C10)</f>
        <v>0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/>
      <c r="D14" s="76"/>
      <c r="E14" s="76"/>
      <c r="F14" s="76"/>
    </row>
    <row r="15" spans="1:8" ht="15.75" customHeight="1">
      <c r="B15" s="24" t="s">
        <v>16</v>
      </c>
      <c r="C15" s="76"/>
      <c r="D15" s="76"/>
      <c r="E15" s="76"/>
      <c r="F15" s="76"/>
    </row>
    <row r="16" spans="1:8" ht="15.75" customHeight="1">
      <c r="B16" s="24" t="s">
        <v>17</v>
      </c>
      <c r="C16" s="76"/>
      <c r="D16" s="76"/>
      <c r="E16" s="76"/>
      <c r="F16" s="76"/>
    </row>
    <row r="17" spans="1:8" ht="15.75" customHeight="1">
      <c r="B17" s="24" t="s">
        <v>18</v>
      </c>
      <c r="C17" s="76"/>
      <c r="D17" s="76"/>
      <c r="E17" s="76"/>
      <c r="F17" s="76"/>
    </row>
    <row r="18" spans="1:8" ht="15.75" customHeight="1">
      <c r="B18" s="24" t="s">
        <v>19</v>
      </c>
      <c r="C18" s="76"/>
      <c r="D18" s="76"/>
      <c r="E18" s="76"/>
      <c r="F18" s="76"/>
    </row>
    <row r="19" spans="1:8" ht="15.75" customHeight="1">
      <c r="B19" s="24" t="s">
        <v>20</v>
      </c>
      <c r="C19" s="76"/>
      <c r="D19" s="76"/>
      <c r="E19" s="76"/>
      <c r="F19" s="76"/>
    </row>
    <row r="20" spans="1:8" ht="15.75" customHeight="1">
      <c r="B20" s="24" t="s">
        <v>21</v>
      </c>
      <c r="C20" s="76"/>
      <c r="D20" s="76"/>
      <c r="E20" s="76"/>
      <c r="F20" s="76"/>
    </row>
    <row r="21" spans="1:8" ht="15.75" customHeight="1">
      <c r="B21" s="24" t="s">
        <v>22</v>
      </c>
      <c r="C21" s="76"/>
      <c r="D21" s="76"/>
      <c r="E21" s="76"/>
      <c r="F21" s="76"/>
    </row>
    <row r="22" spans="1:8" ht="15.75" customHeight="1">
      <c r="B22" s="24" t="s">
        <v>23</v>
      </c>
      <c r="C22" s="76"/>
      <c r="D22" s="76"/>
      <c r="E22" s="76"/>
      <c r="F22" s="76"/>
    </row>
    <row r="23" spans="1:8" ht="15.75" customHeight="1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/>
    </row>
    <row r="27" spans="1:8" ht="15.75" customHeight="1">
      <c r="B27" s="24" t="s">
        <v>39</v>
      </c>
      <c r="C27" s="76"/>
    </row>
    <row r="28" spans="1:8" ht="15.75" customHeight="1">
      <c r="B28" s="24" t="s">
        <v>40</v>
      </c>
      <c r="C28" s="76"/>
    </row>
    <row r="29" spans="1:8" ht="15.75" customHeight="1">
      <c r="B29" s="24" t="s">
        <v>41</v>
      </c>
      <c r="C29" s="76"/>
    </row>
    <row r="30" spans="1:8" ht="15.75" customHeight="1">
      <c r="B30" s="24" t="s">
        <v>42</v>
      </c>
      <c r="C30" s="76"/>
    </row>
    <row r="31" spans="1:8" ht="15.75" customHeight="1">
      <c r="B31" s="24" t="s">
        <v>43</v>
      </c>
      <c r="C31" s="76"/>
    </row>
    <row r="32" spans="1:8" ht="15.75" customHeight="1">
      <c r="B32" s="24" t="s">
        <v>44</v>
      </c>
      <c r="C32" s="76"/>
    </row>
    <row r="33" spans="2:3" ht="15.75" customHeight="1">
      <c r="B33" s="24" t="s">
        <v>45</v>
      </c>
      <c r="C33" s="76"/>
    </row>
    <row r="34" spans="2:3" ht="15.75" customHeight="1">
      <c r="B34" s="24" t="s">
        <v>46</v>
      </c>
      <c r="C34" s="76"/>
    </row>
    <row r="35" spans="2:3" ht="15.75" customHeight="1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>
      <c r="A4" s="5"/>
      <c r="B4" s="11" t="s">
        <v>116</v>
      </c>
      <c r="C4" s="78"/>
      <c r="D4" s="78"/>
      <c r="E4" s="78"/>
      <c r="F4" s="78"/>
      <c r="G4" s="78"/>
    </row>
    <row r="5" spans="1:15" ht="15.75" customHeight="1">
      <c r="A5" s="5"/>
      <c r="B5" s="11" t="s">
        <v>119</v>
      </c>
      <c r="C5" s="78"/>
      <c r="D5" s="78"/>
      <c r="E5" s="78"/>
      <c r="F5" s="78"/>
      <c r="G5" s="78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>
      <c r="B10" s="7" t="s">
        <v>122</v>
      </c>
      <c r="C10" s="78"/>
      <c r="D10" s="78"/>
      <c r="E10" s="78"/>
      <c r="F10" s="78"/>
      <c r="G10" s="78"/>
    </row>
    <row r="11" spans="1:15" ht="15.75" customHeight="1">
      <c r="B11" s="7" t="s">
        <v>123</v>
      </c>
      <c r="C11" s="78"/>
      <c r="D11" s="78"/>
      <c r="E11" s="78"/>
      <c r="F11" s="78"/>
      <c r="G11" s="78"/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>
      <c r="B3" s="43" t="s">
        <v>167</v>
      </c>
      <c r="C3" s="78"/>
      <c r="D3" s="78"/>
      <c r="E3" s="78"/>
      <c r="F3" s="78"/>
      <c r="G3" s="78"/>
    </row>
    <row r="4" spans="1:7">
      <c r="B4" s="43" t="s">
        <v>168</v>
      </c>
      <c r="C4" s="78"/>
      <c r="D4" s="78"/>
      <c r="E4" s="78"/>
      <c r="F4" s="78"/>
      <c r="G4" s="78"/>
    </row>
    <row r="5" spans="1:7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2020-08-28T23:32:28Z</dcterms:modified>
</cp:coreProperties>
</file>