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4EE6547-B620-47FC-BF89-77035E43D95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2" i="2"/>
  <c r="A29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17" i="2" l="1"/>
  <c r="A25" i="2"/>
  <c r="A33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111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<sst xmlns="http://schemas.openxmlformats.org/spreadsheetml/2006/main" count="2092" uniqueCount="341">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</sst>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319094.15625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0.67700000000000005</v>
      </c>
    </row>
    <row r="13" spans="1:3" ht="15" customHeight="1" x14ac:dyDescent="0.25">
      <c r="B13" s="5" t="s">
        <v>13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0.13100000000000001</v>
      </c>
    </row>
    <row r="24" spans="1:3" ht="15" customHeight="1" x14ac:dyDescent="0.25">
      <c r="B24" s="15" t="s">
        <v>22</v>
      </c>
      <c r="C24" s="45">
        <v>0.434</v>
      </c>
    </row>
    <row r="25" spans="1:3" ht="15" customHeight="1" x14ac:dyDescent="0.25">
      <c r="B25" s="15" t="s">
        <v>23</v>
      </c>
      <c r="C25" s="45">
        <v>0.35249999999999998</v>
      </c>
    </row>
    <row r="26" spans="1:3" ht="15" customHeight="1" x14ac:dyDescent="0.25">
      <c r="B26" s="15" t="s">
        <v>24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99">
        <v>5.0024672511500702E-2</v>
      </c>
    </row>
    <row r="31" spans="1:3" ht="14.25" customHeight="1" x14ac:dyDescent="0.25">
      <c r="B31" s="25" t="s">
        <v>28</v>
      </c>
      <c r="C31" s="99">
        <v>8.0042096462401291E-2</v>
      </c>
    </row>
    <row r="32" spans="1:3" ht="14.25" customHeight="1" x14ac:dyDescent="0.25">
      <c r="B32" s="25" t="s">
        <v>29</v>
      </c>
      <c r="C32" s="99">
        <v>0.58299200591749001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2.63053E-2</v>
      </c>
      <c r="D45" s="12"/>
    </row>
    <row r="46" spans="1:5" ht="15.75" customHeight="1" x14ac:dyDescent="0.25">
      <c r="B46" s="11" t="s">
        <v>41</v>
      </c>
      <c r="C46" s="45">
        <v>0.13681299999999999</v>
      </c>
      <c r="D46" s="12"/>
    </row>
    <row r="47" spans="1:5" ht="15.75" customHeight="1" x14ac:dyDescent="0.25">
      <c r="B47" s="11" t="s">
        <v>42</v>
      </c>
      <c r="C47" s="45">
        <v>0.21937799999999999</v>
      </c>
      <c r="D47" s="12"/>
      <c r="E47" s="13"/>
    </row>
    <row r="48" spans="1:5" ht="15" customHeight="1" x14ac:dyDescent="0.25">
      <c r="B48" s="11" t="s">
        <v>43</v>
      </c>
      <c r="C48" s="46">
        <v>0.61750369999999999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0.1421289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0.59849065822956005</v>
      </c>
      <c r="C2" s="98">
        <v>0.95</v>
      </c>
      <c r="D2" s="56">
        <v>77.390193053910821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40.314078775655148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717.93406611531384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1.841235726526929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0.185458480585623</v>
      </c>
      <c r="C10" s="98">
        <v>0.95</v>
      </c>
      <c r="D10" s="56">
        <v>13.446378219451059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0.185458480585623</v>
      </c>
      <c r="C11" s="98">
        <v>0.95</v>
      </c>
      <c r="D11" s="56">
        <v>13.446378219451059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0.185458480585623</v>
      </c>
      <c r="C12" s="98">
        <v>0.95</v>
      </c>
      <c r="D12" s="56">
        <v>13.446378219451059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0.185458480585623</v>
      </c>
      <c r="C13" s="98">
        <v>0.95</v>
      </c>
      <c r="D13" s="56">
        <v>13.446378219451059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0.185458480585623</v>
      </c>
      <c r="C14" s="98">
        <v>0.95</v>
      </c>
      <c r="D14" s="56">
        <v>13.446378219451059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0.185458480585623</v>
      </c>
      <c r="C15" s="98">
        <v>0.95</v>
      </c>
      <c r="D15" s="56">
        <v>13.446378219451059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1.1530314605155489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0.28632999999999997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16.459595752364979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16.459595752364979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0.90225809999999995</v>
      </c>
      <c r="C21" s="98">
        <v>0.95</v>
      </c>
      <c r="D21" s="56">
        <v>15.053841697970229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4.5507118970106513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0.22807190025990001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0.14464603059254899</v>
      </c>
      <c r="C27" s="98">
        <v>0.95</v>
      </c>
      <c r="D27" s="56">
        <v>19.019954364099402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0.47413276717842989</v>
      </c>
      <c r="C29" s="98">
        <v>0.95</v>
      </c>
      <c r="D29" s="56">
        <v>157.83610683338631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0.93338364466171397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1.2E-2</v>
      </c>
      <c r="C32" s="98">
        <v>0.95</v>
      </c>
      <c r="D32" s="56">
        <v>2.5205892106452601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0.38931040000000011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4.3768599999999998E-2</v>
      </c>
      <c r="C38" s="98">
        <v>0.95</v>
      </c>
      <c r="D38" s="56">
        <v>6.6808099719985172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0.86750693088186392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4.2190205994141663E-3</v>
      </c>
    </row>
    <row r="4" spans="1:8" ht="15.75" customHeight="1" x14ac:dyDescent="0.25">
      <c r="B4" s="19" t="s">
        <v>69</v>
      </c>
      <c r="C4" s="101">
        <v>0.14695953205628501</v>
      </c>
    </row>
    <row r="5" spans="1:8" ht="15.75" customHeight="1" x14ac:dyDescent="0.25">
      <c r="B5" s="19" t="s">
        <v>70</v>
      </c>
      <c r="C5" s="101">
        <v>6.1942013870327717E-2</v>
      </c>
    </row>
    <row r="6" spans="1:8" ht="15.75" customHeight="1" x14ac:dyDescent="0.25">
      <c r="B6" s="19" t="s">
        <v>71</v>
      </c>
      <c r="C6" s="101">
        <v>0.24871256471151901</v>
      </c>
    </row>
    <row r="7" spans="1:8" ht="15.75" customHeight="1" x14ac:dyDescent="0.25">
      <c r="B7" s="19" t="s">
        <v>72</v>
      </c>
      <c r="C7" s="101">
        <v>0.34225714943392849</v>
      </c>
    </row>
    <row r="8" spans="1:8" ht="15.75" customHeight="1" x14ac:dyDescent="0.25">
      <c r="B8" s="19" t="s">
        <v>73</v>
      </c>
      <c r="C8" s="101">
        <v>4.9314887693846197E-3</v>
      </c>
    </row>
    <row r="9" spans="1:8" ht="15.75" customHeight="1" x14ac:dyDescent="0.25">
      <c r="B9" s="19" t="s">
        <v>74</v>
      </c>
      <c r="C9" s="101">
        <v>0.12452946715978409</v>
      </c>
    </row>
    <row r="10" spans="1:8" ht="15.75" customHeight="1" x14ac:dyDescent="0.25">
      <c r="B10" s="19" t="s">
        <v>75</v>
      </c>
      <c r="C10" s="101">
        <v>6.6448763399357E-2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9.3002719565159278E-2</v>
      </c>
      <c r="D14" s="55">
        <v>9.3002719565159278E-2</v>
      </c>
      <c r="E14" s="55">
        <v>9.3002719565159278E-2</v>
      </c>
      <c r="F14" s="55">
        <v>9.3002719565159278E-2</v>
      </c>
    </row>
    <row r="15" spans="1:8" ht="15.75" customHeight="1" x14ac:dyDescent="0.25">
      <c r="B15" s="19" t="s">
        <v>82</v>
      </c>
      <c r="C15" s="101">
        <v>0.17389841136623249</v>
      </c>
      <c r="D15" s="101">
        <v>0.17389841136623249</v>
      </c>
      <c r="E15" s="101">
        <v>0.17389841136623249</v>
      </c>
      <c r="F15" s="101">
        <v>0.17389841136623249</v>
      </c>
    </row>
    <row r="16" spans="1:8" ht="15.75" customHeight="1" x14ac:dyDescent="0.25">
      <c r="B16" s="19" t="s">
        <v>83</v>
      </c>
      <c r="C16" s="101">
        <v>1.38491886683008E-2</v>
      </c>
      <c r="D16" s="101">
        <v>1.38491886683008E-2</v>
      </c>
      <c r="E16" s="101">
        <v>1.38491886683008E-2</v>
      </c>
      <c r="F16" s="101">
        <v>1.38491886683008E-2</v>
      </c>
    </row>
    <row r="17" spans="1:8" ht="15.75" customHeight="1" x14ac:dyDescent="0.25">
      <c r="B17" s="19" t="s">
        <v>84</v>
      </c>
      <c r="C17" s="101">
        <v>0.15255830528445291</v>
      </c>
      <c r="D17" s="101">
        <v>0.15255830528445291</v>
      </c>
      <c r="E17" s="101">
        <v>0.15255830528445291</v>
      </c>
      <c r="F17" s="101">
        <v>0.15255830528445291</v>
      </c>
    </row>
    <row r="18" spans="1:8" ht="15.75" customHeight="1" x14ac:dyDescent="0.25">
      <c r="B18" s="19" t="s">
        <v>85</v>
      </c>
      <c r="C18" s="101">
        <v>0.10405518983856631</v>
      </c>
      <c r="D18" s="101">
        <v>0.10405518983856631</v>
      </c>
      <c r="E18" s="101">
        <v>0.10405518983856631</v>
      </c>
      <c r="F18" s="101">
        <v>0.10405518983856631</v>
      </c>
    </row>
    <row r="19" spans="1:8" ht="15.75" customHeight="1" x14ac:dyDescent="0.25">
      <c r="B19" s="19" t="s">
        <v>86</v>
      </c>
      <c r="C19" s="101">
        <v>3.0765552398281409E-2</v>
      </c>
      <c r="D19" s="101">
        <v>3.0765552398281409E-2</v>
      </c>
      <c r="E19" s="101">
        <v>3.0765552398281409E-2</v>
      </c>
      <c r="F19" s="101">
        <v>3.0765552398281409E-2</v>
      </c>
    </row>
    <row r="20" spans="1:8" ht="15.75" customHeight="1" x14ac:dyDescent="0.25">
      <c r="B20" s="19" t="s">
        <v>87</v>
      </c>
      <c r="C20" s="101">
        <v>0.11042146158520411</v>
      </c>
      <c r="D20" s="101">
        <v>0.11042146158520411</v>
      </c>
      <c r="E20" s="101">
        <v>0.11042146158520411</v>
      </c>
      <c r="F20" s="101">
        <v>0.11042146158520411</v>
      </c>
    </row>
    <row r="21" spans="1:8" ht="15.75" customHeight="1" x14ac:dyDescent="0.25">
      <c r="B21" s="19" t="s">
        <v>88</v>
      </c>
      <c r="C21" s="101">
        <v>7.5645132808948592E-2</v>
      </c>
      <c r="D21" s="101">
        <v>7.5645132808948592E-2</v>
      </c>
      <c r="E21" s="101">
        <v>7.5645132808948592E-2</v>
      </c>
      <c r="F21" s="101">
        <v>7.5645132808948592E-2</v>
      </c>
    </row>
    <row r="22" spans="1:8" ht="15.75" customHeight="1" x14ac:dyDescent="0.25">
      <c r="B22" s="19" t="s">
        <v>89</v>
      </c>
      <c r="C22" s="101">
        <v>0.2458040384848543</v>
      </c>
      <c r="D22" s="101">
        <v>0.2458040384848543</v>
      </c>
      <c r="E22" s="101">
        <v>0.2458040384848543</v>
      </c>
      <c r="F22" s="101">
        <v>0.2458040384848543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2023-01-17T02:09:44Z</dcterms:modified>
</cp:coreProperties>
</file>