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25BC39C-6066-4A3A-B660-FCF653F3241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<sst xmlns="http://schemas.openxmlformats.org/spreadsheetml/2006/main" count="2092" uniqueCount="341">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</sst>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204776.685546875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0.66900000000000004</v>
      </c>
    </row>
    <row r="12" spans="1:3" ht="15" customHeight="1" x14ac:dyDescent="0.25">
      <c r="B12" s="5" t="s">
        <v>12</v>
      </c>
      <c r="C12" s="45">
        <v>0.54299999999999993</v>
      </c>
    </row>
    <row r="13" spans="1:3" ht="15" customHeight="1" x14ac:dyDescent="0.25">
      <c r="B13" s="5" t="s">
        <v>13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0.17019999999999999</v>
      </c>
    </row>
    <row r="24" spans="1:3" ht="15" customHeight="1" x14ac:dyDescent="0.25">
      <c r="B24" s="15" t="s">
        <v>22</v>
      </c>
      <c r="C24" s="45">
        <v>0.45119999999999999</v>
      </c>
    </row>
    <row r="25" spans="1:3" ht="15" customHeight="1" x14ac:dyDescent="0.25">
      <c r="B25" s="15" t="s">
        <v>23</v>
      </c>
      <c r="C25" s="45">
        <v>0.29249999999999998</v>
      </c>
    </row>
    <row r="26" spans="1:3" ht="15" customHeight="1" x14ac:dyDescent="0.25">
      <c r="B26" s="15" t="s">
        <v>24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2.6140900000000002E-2</v>
      </c>
      <c r="D45" s="12"/>
    </row>
    <row r="46" spans="1:5" ht="15.75" customHeight="1" x14ac:dyDescent="0.25">
      <c r="B46" s="11" t="s">
        <v>41</v>
      </c>
      <c r="C46" s="45">
        <v>0.1385284</v>
      </c>
      <c r="D46" s="12"/>
    </row>
    <row r="47" spans="1:5" ht="15.75" customHeight="1" x14ac:dyDescent="0.25">
      <c r="B47" s="11" t="s">
        <v>42</v>
      </c>
      <c r="C47" s="45">
        <v>0.22865260000000001</v>
      </c>
      <c r="D47" s="12"/>
      <c r="E47" s="13"/>
    </row>
    <row r="48" spans="1:5" ht="15" customHeight="1" x14ac:dyDescent="0.25">
      <c r="B48" s="11" t="s">
        <v>43</v>
      </c>
      <c r="C48" s="46">
        <v>0.6066781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0.51858755925</v>
      </c>
      <c r="C2" s="98">
        <v>0.95</v>
      </c>
      <c r="D2" s="56">
        <v>87.391752012908441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40.53825169220913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874.73534732467272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0.93694880533897928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0.16069834920000001</v>
      </c>
      <c r="C10" s="98">
        <v>0.95</v>
      </c>
      <c r="D10" s="56">
        <v>13.67055113600504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0.16069834920000001</v>
      </c>
      <c r="C11" s="98">
        <v>0.95</v>
      </c>
      <c r="D11" s="56">
        <v>13.67055113600504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0.16069834920000001</v>
      </c>
      <c r="C12" s="98">
        <v>0.95</v>
      </c>
      <c r="D12" s="56">
        <v>13.67055113600504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0.16069834920000001</v>
      </c>
      <c r="C13" s="98">
        <v>0.95</v>
      </c>
      <c r="D13" s="56">
        <v>13.67055113600504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0.16069834920000001</v>
      </c>
      <c r="C14" s="98">
        <v>0.95</v>
      </c>
      <c r="D14" s="56">
        <v>13.67055113600504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0.16069834920000001</v>
      </c>
      <c r="C15" s="98">
        <v>0.95</v>
      </c>
      <c r="D15" s="56">
        <v>13.67055113600504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1.3773362239396929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0.27600000000000002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</v>
      </c>
      <c r="C18" s="98">
        <v>0.95</v>
      </c>
      <c r="D18" s="56">
        <v>20.02723308412703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20.02723308412703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0.67299999999999993</v>
      </c>
      <c r="C21" s="98">
        <v>0.95</v>
      </c>
      <c r="D21" s="56">
        <v>10.32305644607259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0.17012026699999999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0.12533467470000001</v>
      </c>
      <c r="C27" s="98">
        <v>0.95</v>
      </c>
      <c r="D27" s="56">
        <v>19.219496467459528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0.66312790021524293</v>
      </c>
      <c r="C29" s="98">
        <v>0.95</v>
      </c>
      <c r="D29" s="56">
        <v>180.6631632031546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1.304771366326084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0.63700000000000001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0.09</v>
      </c>
      <c r="C38" s="98">
        <v>0.95</v>
      </c>
      <c r="D38" s="56">
        <v>6.1461020173279026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0.40781970143219798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9.095171912479158E-2</v>
      </c>
      <c r="D14" s="55">
        <v>9.095171912479158E-2</v>
      </c>
      <c r="E14" s="55">
        <v>9.095171912479158E-2</v>
      </c>
      <c r="F14" s="55">
        <v>9.095171912479158E-2</v>
      </c>
    </row>
    <row r="15" spans="1:8" ht="15.75" customHeight="1" x14ac:dyDescent="0.25">
      <c r="B15" s="19" t="s">
        <v>82</v>
      </c>
      <c r="C15" s="101">
        <v>0.1716411339211116</v>
      </c>
      <c r="D15" s="101">
        <v>0.1716411339211116</v>
      </c>
      <c r="E15" s="101">
        <v>0.1716411339211116</v>
      </c>
      <c r="F15" s="101">
        <v>0.1716411339211116</v>
      </c>
    </row>
    <row r="16" spans="1:8" ht="15.75" customHeight="1" x14ac:dyDescent="0.25">
      <c r="B16" s="19" t="s">
        <v>83</v>
      </c>
      <c r="C16" s="101">
        <v>1.4349124773716341E-2</v>
      </c>
      <c r="D16" s="101">
        <v>1.4349124773716341E-2</v>
      </c>
      <c r="E16" s="101">
        <v>1.4349124773716341E-2</v>
      </c>
      <c r="F16" s="101">
        <v>1.4349124773716341E-2</v>
      </c>
    </row>
    <row r="17" spans="1:8" ht="15.75" customHeight="1" x14ac:dyDescent="0.25">
      <c r="B17" s="19" t="s">
        <v>84</v>
      </c>
      <c r="C17" s="101">
        <v>2.9503336763921941E-2</v>
      </c>
      <c r="D17" s="101">
        <v>2.9503336763921941E-2</v>
      </c>
      <c r="E17" s="101">
        <v>2.9503336763921941E-2</v>
      </c>
      <c r="F17" s="101">
        <v>2.9503336763921941E-2</v>
      </c>
    </row>
    <row r="18" spans="1:8" ht="15.75" customHeight="1" x14ac:dyDescent="0.25">
      <c r="B18" s="19" t="s">
        <v>85</v>
      </c>
      <c r="C18" s="101">
        <v>0.2226016669960329</v>
      </c>
      <c r="D18" s="101">
        <v>0.2226016669960329</v>
      </c>
      <c r="E18" s="101">
        <v>0.2226016669960329</v>
      </c>
      <c r="F18" s="101">
        <v>0.2226016669960329</v>
      </c>
    </row>
    <row r="19" spans="1:8" ht="15.75" customHeight="1" x14ac:dyDescent="0.25">
      <c r="B19" s="19" t="s">
        <v>86</v>
      </c>
      <c r="C19" s="101">
        <v>1.7005759860645349E-2</v>
      </c>
      <c r="D19" s="101">
        <v>1.7005759860645349E-2</v>
      </c>
      <c r="E19" s="101">
        <v>1.7005759860645349E-2</v>
      </c>
      <c r="F19" s="101">
        <v>1.7005759860645349E-2</v>
      </c>
    </row>
    <row r="20" spans="1:8" ht="15.75" customHeight="1" x14ac:dyDescent="0.25">
      <c r="B20" s="19" t="s">
        <v>87</v>
      </c>
      <c r="C20" s="101">
        <v>0.205717150877298</v>
      </c>
      <c r="D20" s="101">
        <v>0.205717150877298</v>
      </c>
      <c r="E20" s="101">
        <v>0.205717150877298</v>
      </c>
      <c r="F20" s="101">
        <v>0.205717150877298</v>
      </c>
    </row>
    <row r="21" spans="1:8" ht="15.75" customHeight="1" x14ac:dyDescent="0.25">
      <c r="B21" s="19" t="s">
        <v>88</v>
      </c>
      <c r="C21" s="101">
        <v>4.973901332688601E-2</v>
      </c>
      <c r="D21" s="101">
        <v>4.973901332688601E-2</v>
      </c>
      <c r="E21" s="101">
        <v>4.973901332688601E-2</v>
      </c>
      <c r="F21" s="101">
        <v>4.973901332688601E-2</v>
      </c>
    </row>
    <row r="22" spans="1:8" ht="15.75" customHeight="1" x14ac:dyDescent="0.25">
      <c r="B22" s="19" t="s">
        <v>89</v>
      </c>
      <c r="C22" s="101">
        <v>0.19849109435559631</v>
      </c>
      <c r="D22" s="101">
        <v>0.19849109435559631</v>
      </c>
      <c r="E22" s="101">
        <v>0.19849109435559631</v>
      </c>
      <c r="F22" s="101">
        <v>0.19849109435559631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2023-01-17T02:09:26Z</dcterms:modified>
</cp:coreProperties>
</file>