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0177E2-BFFA-4685-A9D6-BDCC83DB595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6" i="2"/>
  <c r="A7" i="2" s="1"/>
  <c r="A8" i="2" s="1"/>
  <c r="A9" i="2" s="1"/>
  <c r="A10" i="2" s="1"/>
  <c r="A11" i="2" s="1"/>
  <c r="A12" i="2"/>
  <c r="A28" i="2"/>
  <c r="D58" i="20"/>
  <c r="A4" i="2"/>
  <c r="A5" i="2" s="1"/>
  <c r="A20" i="2"/>
  <c r="A36" i="2"/>
  <c r="A21" i="2"/>
  <c r="A13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<sst xmlns="http://schemas.openxmlformats.org/spreadsheetml/2006/main" count="2092" uniqueCount="341">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</sst>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67362.75244140625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0.777842483520508</v>
      </c>
    </row>
    <row r="11" spans="1:3" ht="15" customHeight="1" x14ac:dyDescent="0.25">
      <c r="B11" s="5" t="s">
        <v>11</v>
      </c>
      <c r="C11" s="45">
        <v>0.95400000000000007</v>
      </c>
    </row>
    <row r="12" spans="1:3" ht="15" customHeight="1" x14ac:dyDescent="0.25">
      <c r="B12" s="5" t="s">
        <v>12</v>
      </c>
      <c r="C12" s="45">
        <v>0.79200000000000004</v>
      </c>
    </row>
    <row r="13" spans="1:3" ht="15" customHeight="1" x14ac:dyDescent="0.25">
      <c r="B13" s="5" t="s">
        <v>13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9.9900000000000003E-2</v>
      </c>
    </row>
    <row r="24" spans="1:3" ht="15" customHeight="1" x14ac:dyDescent="0.25">
      <c r="B24" s="15" t="s">
        <v>22</v>
      </c>
      <c r="C24" s="45">
        <v>0.6048</v>
      </c>
    </row>
    <row r="25" spans="1:3" ht="15" customHeight="1" x14ac:dyDescent="0.25">
      <c r="B25" s="15" t="s">
        <v>23</v>
      </c>
      <c r="C25" s="45">
        <v>0.27869999999999989</v>
      </c>
    </row>
    <row r="26" spans="1:3" ht="15" customHeight="1" x14ac:dyDescent="0.25">
      <c r="B26" s="15" t="s">
        <v>24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2.03143E-2</v>
      </c>
      <c r="D45" s="12"/>
    </row>
    <row r="46" spans="1:5" ht="15.75" customHeight="1" x14ac:dyDescent="0.25">
      <c r="B46" s="11" t="s">
        <v>41</v>
      </c>
      <c r="C46" s="45">
        <v>0.10530630000000001</v>
      </c>
      <c r="D46" s="12"/>
    </row>
    <row r="47" spans="1:5" ht="15.75" customHeight="1" x14ac:dyDescent="0.25">
      <c r="B47" s="11" t="s">
        <v>42</v>
      </c>
      <c r="C47" s="45">
        <v>0.18411469999999999</v>
      </c>
      <c r="D47" s="12"/>
      <c r="E47" s="13"/>
    </row>
    <row r="48" spans="1:5" ht="15" customHeight="1" x14ac:dyDescent="0.25">
      <c r="B48" s="11" t="s">
        <v>43</v>
      </c>
      <c r="C48" s="46">
        <v>0.69026470000000006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5.0010632999999999E-2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43.717396986078107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44.834077734861673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190.0226088131827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5.4048141617554819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14.35913960398203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14.35913960398203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14.35913960398203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14.35913960398203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14.35913960398203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14.35913960398203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0.41542488627073471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4.4482358424844612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4.4482358424844612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0.9840000000000001</v>
      </c>
      <c r="C21" s="98">
        <v>0.95</v>
      </c>
      <c r="D21" s="56">
        <v>56.625848696237107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0.24873453600000001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20.68706504341953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0.95504837712201096</v>
      </c>
      <c r="C29" s="98">
        <v>0.95</v>
      </c>
      <c r="D29" s="56">
        <v>80.983006519796163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0.43586457689828911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5">
      <c r="B16" s="19" t="s">
        <v>83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5">
      <c r="B21" s="19" t="s">
        <v>88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5">
      <c r="B22" s="19" t="s">
        <v>89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2023-01-17T02:11:57Z</dcterms:modified>
</cp:coreProperties>
</file>