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<sst xmlns="http://schemas.openxmlformats.org/spreadsheetml/2006/main" count="321" uniqueCount="78">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</sst>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9" fontId="11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7">
        <v>1637110.041754826</v>
      </c>
    </row>
    <row r="3" spans="1:2" ht="15.75" customHeight="1">
      <c r="A3" s="2" t="s">
        <v>3</v>
      </c>
      <c r="B3" s="17">
        <v>335747.21468471672</v>
      </c>
    </row>
    <row r="4" spans="1:2" ht="15.75" customHeight="1">
      <c r="A4" s="2" t="s">
        <v>4</v>
      </c>
      <c r="B4" s="17">
        <v>385892.59300591057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332284.84529814916</v>
      </c>
    </row>
    <row r="3" spans="1:2" ht="15.75" customHeight="1">
      <c r="A3" s="5">
        <v>2018</v>
      </c>
      <c r="B3" s="15">
        <v>328698.33561280597</v>
      </c>
    </row>
    <row r="4" spans="1:2" ht="15.75" customHeight="1">
      <c r="A4" s="5">
        <v>2019</v>
      </c>
      <c r="B4" s="15">
        <v>324961.44290281384</v>
      </c>
    </row>
    <row r="5" spans="1:2" ht="15.75" customHeight="1">
      <c r="A5" s="5">
        <v>2020</v>
      </c>
      <c r="B5" s="15">
        <v>321058.13291897747</v>
      </c>
    </row>
    <row r="6" spans="1:2" ht="15.75" customHeight="1">
      <c r="A6" s="5">
        <v>2021</v>
      </c>
      <c r="B6" s="15">
        <v>317343.19811392191</v>
      </c>
    </row>
    <row r="7" spans="1:2" ht="15.75" customHeight="1">
      <c r="A7" s="5">
        <v>2022</v>
      </c>
      <c r="B7" s="15">
        <v>313642.31036664272</v>
      </c>
    </row>
    <row r="8" spans="1:2" ht="15.75" customHeight="1">
      <c r="A8" s="5">
        <v>2023</v>
      </c>
      <c r="B8" s="15">
        <v>309760.73791796766</v>
      </c>
    </row>
    <row r="9" spans="1:2" ht="15.75" customHeight="1">
      <c r="A9" s="5">
        <v>2024</v>
      </c>
      <c r="B9" s="15">
        <v>305707.44017239101</v>
      </c>
    </row>
    <row r="10" spans="1:2" ht="15.75" customHeight="1">
      <c r="A10" s="5">
        <v>2025</v>
      </c>
      <c r="B10" s="15">
        <v>301485.71271681401</v>
      </c>
    </row>
    <row r="11" spans="1:2" ht="15.75" customHeight="1">
      <c r="A11" s="5">
        <v>2026</v>
      </c>
      <c r="B11" s="15">
        <v>296197.57381748687</v>
      </c>
    </row>
    <row r="12" spans="1:2" ht="15.75" customHeight="1">
      <c r="A12" s="5">
        <v>2027</v>
      </c>
      <c r="B12" s="15">
        <v>291730.01504917309</v>
      </c>
    </row>
    <row r="13" spans="1:2" ht="15.75" customHeight="1">
      <c r="A13" s="5">
        <v>2028</v>
      </c>
      <c r="B13" s="15">
        <v>287139.90796092403</v>
      </c>
    </row>
    <row r="14" spans="1:2" ht="15.75" customHeight="1">
      <c r="A14" s="5">
        <v>2029</v>
      </c>
      <c r="B14" s="15">
        <v>282432.5551609947</v>
      </c>
    </row>
    <row r="15" spans="1:2" ht="15.75" customHeight="1">
      <c r="A15" s="5">
        <v>2030</v>
      </c>
      <c r="B15" s="15">
        <v>277610.28308834764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>
      <c r="A3" s="2" t="s">
        <v>68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>
      <c r="A4" s="2" t="s">
        <v>69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>
      <c r="A5" s="2" t="s">
        <v>70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>
      <c r="A6" s="2" t="s">
        <v>64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>
      <c r="A7" t="s">
        <v>71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>
      <c r="A8" s="3" t="s">
        <v>72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9" sqref="G19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0.38900000000000001</v>
      </c>
      <c r="E5" s="5">
        <v>0.38900000000000001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0.38900000000000001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3" t="s">
        <v>37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>
      <c r="B3" s="23" t="s">
        <v>38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>
      <c r="B4" s="23" t="s">
        <v>39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>
      <c r="B5" s="23" t="s">
        <v>40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>
      <c r="A6" s="2" t="s">
        <v>41</v>
      </c>
      <c r="B6" s="23" t="s">
        <v>37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>
      <c r="B7" s="23" t="s">
        <v>38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>
      <c r="B8" s="23" t="s">
        <v>39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>
      <c r="B9" s="23" t="s">
        <v>40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>
      <c r="A10" s="2" t="s">
        <v>42</v>
      </c>
      <c r="B10" s="2" t="s">
        <v>43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>
      <c r="B11" s="2" t="s">
        <v>44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8" sqref="F8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2016-07-25T07:11:27Z</dcterms:modified>
</cp:coreProperties>
</file>