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AA25374-AF29-4B86-A0AC-9191D4EE878F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<sst xmlns="http://schemas.openxmlformats.org/spreadsheetml/2006/main" count="1114" uniqueCount="272">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</sst>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1.3999999999999999E-2</v>
      </c>
      <c r="G5" s="121">
        <f>food_insecure</f>
        <v>1.3999999999999999E-2</v>
      </c>
      <c r="H5" s="121">
        <f>food_insecure</f>
        <v>1.3999999999999999E-2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1.3999999999999999E-2</v>
      </c>
      <c r="G7" s="121">
        <f>food_insecure</f>
        <v>1.3999999999999999E-2</v>
      </c>
      <c r="H7" s="121">
        <f>food_insecure</f>
        <v>1.3999999999999999E-2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0.93669999999999998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2020-09-23T13:01:04Z</dcterms:modified>
</cp:coreProperties>
</file>