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BE43FA-46FE-490D-B278-D50EE7821A1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<sst xmlns="http://schemas.openxmlformats.org/spreadsheetml/2006/main" count="1114" uniqueCount="272">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</sst>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0.88200000000000001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0.88200000000000001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4.8000000000000001E-2</v>
      </c>
      <c r="G5" s="121">
        <f>food_insecure</f>
        <v>4.8000000000000001E-2</v>
      </c>
      <c r="H5" s="121">
        <f>food_insecure</f>
        <v>4.8000000000000001E-2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4.8000000000000001E-2</v>
      </c>
      <c r="G7" s="121">
        <f>food_insecure</f>
        <v>4.8000000000000001E-2</v>
      </c>
      <c r="H7" s="121">
        <f>food_insecure</f>
        <v>4.8000000000000001E-2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4.75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2020-09-23T13:04:33Z</dcterms:modified>
</cp:coreProperties>
</file>