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9290BB-E3D1-4FE0-9CED-BAC9388F028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<sst xmlns="http://schemas.openxmlformats.org/spreadsheetml/2006/main" count="1117" uniqueCount="272">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</sst>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0.67500000000000004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5.7999999999999996E-2</v>
      </c>
      <c r="G5" s="121">
        <f>food_insecure</f>
        <v>5.7999999999999996E-2</v>
      </c>
      <c r="H5" s="121">
        <f>food_insecure</f>
        <v>5.7999999999999996E-2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5.7999999999999996E-2</v>
      </c>
      <c r="G7" s="121">
        <f>food_insecure</f>
        <v>5.7999999999999996E-2</v>
      </c>
      <c r="H7" s="121">
        <f>food_insecure</f>
        <v>5.7999999999999996E-2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18.149999999999999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2020-09-23T13:16:07Z</dcterms:modified>
</cp:coreProperties>
</file>