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A478B64-E63D-4B56-AD2C-FEC32EF6E39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<sst xmlns="http://schemas.openxmlformats.org/spreadsheetml/2006/main" count="1117" uniqueCount="272">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</sst>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1.6E-2</v>
      </c>
      <c r="G5" s="121">
        <f>food_insecure</f>
        <v>1.6E-2</v>
      </c>
      <c r="H5" s="121">
        <f>food_insecure</f>
        <v>1.6E-2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1.6E-2</v>
      </c>
      <c r="G7" s="121">
        <f>food_insecure</f>
        <v>1.6E-2</v>
      </c>
      <c r="H7" s="121">
        <f>food_insecure</f>
        <v>1.6E-2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39.15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2020-09-23T13:17:26Z</dcterms:modified>
</cp:coreProperties>
</file>