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AEAADD0-19EE-46C7-9CF4-EB9824DDFDC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<sst xmlns="http://schemas.openxmlformats.org/spreadsheetml/2006/main" count="1117" uniqueCount="272">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</sst>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0.66799999999999993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1.857E-2</v>
      </c>
      <c r="D45" s="17"/>
    </row>
    <row r="46" spans="1:5" ht="15.75" customHeight="1" x14ac:dyDescent="0.25">
      <c r="B46" s="16" t="s">
        <v>11</v>
      </c>
      <c r="C46" s="67">
        <v>9.715E-2</v>
      </c>
      <c r="D46" s="17"/>
    </row>
    <row r="47" spans="1:5" ht="15.75" customHeight="1" x14ac:dyDescent="0.25">
      <c r="B47" s="16" t="s">
        <v>12</v>
      </c>
      <c r="C47" s="67">
        <v>0.33340999999999998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0.55087000000000008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0.66799999999999993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0.49249999999999999</v>
      </c>
      <c r="G5" s="121">
        <f>food_insecure</f>
        <v>0.49249999999999999</v>
      </c>
      <c r="H5" s="121">
        <f>food_insecure</f>
        <v>0.49249999999999999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0.49249999999999999</v>
      </c>
      <c r="G7" s="121">
        <f>food_insecure</f>
        <v>0.49249999999999999</v>
      </c>
      <c r="H7" s="121">
        <f>food_insecure</f>
        <v>0.49249999999999999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4.66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2020-09-23T13:19:30Z</dcterms:modified>
</cp:coreProperties>
</file>