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49EF193-33EE-42E1-B09A-27D8955B9E7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<sst xmlns="http://schemas.openxmlformats.org/spreadsheetml/2006/main" count="1117" uniqueCount="272">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</sst>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0.96900000000000008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8.3379999999999996E-2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0.8432099999999999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0.96900000000000008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2.5000000000000001E-2</v>
      </c>
      <c r="G5" s="121">
        <f>food_insecure</f>
        <v>2.5000000000000001E-2</v>
      </c>
      <c r="H5" s="121">
        <f>food_insecure</f>
        <v>2.5000000000000001E-2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2.5000000000000001E-2</v>
      </c>
      <c r="G7" s="121">
        <f>food_insecure</f>
        <v>2.5000000000000001E-2</v>
      </c>
      <c r="H7" s="121">
        <f>food_insecure</f>
        <v>2.5000000000000001E-2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50.86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2020-09-23T13:15:16Z</dcterms:modified>
</cp:coreProperties>
</file>