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DE92DB2-329B-4D02-82B7-0A3ADDED88E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<sst xmlns="http://schemas.openxmlformats.org/spreadsheetml/2006/main" count="1117" uniqueCount="272">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</sst>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0.154</v>
      </c>
      <c r="G5" s="121">
        <f>food_insecure</f>
        <v>0.154</v>
      </c>
      <c r="H5" s="121">
        <f>food_insecure</f>
        <v>0.154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0.154</v>
      </c>
      <c r="G7" s="121">
        <f>food_insecure</f>
        <v>0.154</v>
      </c>
      <c r="H7" s="121">
        <f>food_insecure</f>
        <v>0.154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2020-09-23T13:31:00Z</dcterms:modified>
</cp:coreProperties>
</file>