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AF43817-BCAD-4A0A-8240-8B62598C520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<sst xmlns="http://schemas.openxmlformats.org/spreadsheetml/2006/main" count="1117" uniqueCount="272">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</sst>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0.99400000000000011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6.837E-2</v>
      </c>
      <c r="D46" s="17"/>
    </row>
    <row r="47" spans="1:5" ht="15.75" customHeight="1" x14ac:dyDescent="0.25">
      <c r="B47" s="16" t="s">
        <v>12</v>
      </c>
      <c r="C47" s="67">
        <v>0.13467999999999999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0.7771499999999999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0.99400000000000011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9.8000000000000004E-2</v>
      </c>
      <c r="G5" s="121">
        <f>food_insecure</f>
        <v>9.8000000000000004E-2</v>
      </c>
      <c r="H5" s="121">
        <f>food_insecure</f>
        <v>9.8000000000000004E-2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9.8000000000000004E-2</v>
      </c>
      <c r="G7" s="121">
        <f>food_insecure</f>
        <v>9.8000000000000004E-2</v>
      </c>
      <c r="H7" s="121">
        <f>food_insecure</f>
        <v>9.8000000000000004E-2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2020-09-23T13:31:12Z</dcterms:modified>
</cp:coreProperties>
</file>