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91B3F82-22F9-4924-B55D-6F64A6B698E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<sst xmlns="http://schemas.openxmlformats.org/spreadsheetml/2006/main" count="1117" uniqueCount="272">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</sst>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1.7000000000000001E-2</v>
      </c>
      <c r="G5" s="121">
        <f>food_insecure</f>
        <v>1.7000000000000001E-2</v>
      </c>
      <c r="H5" s="121">
        <f>food_insecure</f>
        <v>1.7000000000000001E-2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1.7000000000000001E-2</v>
      </c>
      <c r="G7" s="121">
        <f>food_insecure</f>
        <v>1.7000000000000001E-2</v>
      </c>
      <c r="H7" s="121">
        <f>food_insecure</f>
        <v>1.7000000000000001E-2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0.93384999999999996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2020-09-23T13:31:19Z</dcterms:modified>
</cp:coreProperties>
</file>