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B567A63-1EC8-485A-B82F-E8CE6A93223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<sst xmlns="http://schemas.openxmlformats.org/spreadsheetml/2006/main" count="1117" uniqueCount="272">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</sst>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 t="str">
        <f t="shared" si="2"/>
        <v/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 t="str">
        <f t="shared" si="2"/>
        <v/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 t="str">
        <f t="shared" si="2"/>
        <v/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 t="str">
        <f t="shared" si="2"/>
        <v/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 t="str">
        <f t="shared" si="2"/>
        <v/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 t="str">
        <f t="shared" si="2"/>
        <v/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 t="str">
        <f t="shared" si="2"/>
        <v/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4.0999999999999995E-2</v>
      </c>
      <c r="G5" s="121">
        <f>food_insecure</f>
        <v>4.0999999999999995E-2</v>
      </c>
      <c r="H5" s="121">
        <f>food_insecure</f>
        <v>4.0999999999999995E-2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4.0999999999999995E-2</v>
      </c>
      <c r="G7" s="121">
        <f>food_insecure</f>
        <v>4.0999999999999995E-2</v>
      </c>
      <c r="H7" s="121">
        <f>food_insecure</f>
        <v>4.0999999999999995E-2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0.91104999999999992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2020-09-23T13:33:22Z</dcterms:modified>
</cp:coreProperties>
</file>