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E214F6A-9997-49F8-A540-A4C582BAEA8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<sst xmlns="http://schemas.openxmlformats.org/spreadsheetml/2006/main" count="1117" uniqueCount="272">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</sst>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0.52100000000000002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0.10557999999999999</v>
      </c>
      <c r="D46" s="17"/>
    </row>
    <row r="47" spans="1:5" ht="15.75" customHeight="1" x14ac:dyDescent="0.25">
      <c r="B47" s="16" t="s">
        <v>12</v>
      </c>
      <c r="C47" s="67">
        <v>0.24998000000000001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0.52100000000000002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0.23600000000000002</v>
      </c>
      <c r="G5" s="121">
        <f>food_insecure</f>
        <v>0.23600000000000002</v>
      </c>
      <c r="H5" s="121">
        <f>food_insecure</f>
        <v>0.23600000000000002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0.23600000000000002</v>
      </c>
      <c r="G7" s="121">
        <f>food_insecure</f>
        <v>0.23600000000000002</v>
      </c>
      <c r="H7" s="121">
        <f>food_insecure</f>
        <v>0.23600000000000002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2020-09-23T13:23:23Z</dcterms:modified>
</cp:coreProperties>
</file>