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C06C76E-22C7-40F7-ADF6-F40C313CEF6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<sst xmlns="http://schemas.openxmlformats.org/spreadsheetml/2006/main" count="1117" uniqueCount="272">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</sst>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0.90700000000000003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0.70299999999999996</v>
      </c>
      <c r="G5" s="121">
        <f>food_insecure</f>
        <v>0.70299999999999996</v>
      </c>
      <c r="H5" s="121">
        <f>food_insecure</f>
        <v>0.70299999999999996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0.70299999999999996</v>
      </c>
      <c r="G7" s="121">
        <f>food_insecure</f>
        <v>0.70299999999999996</v>
      </c>
      <c r="H7" s="121">
        <f>food_insecure</f>
        <v>0.70299999999999996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2020-09-23T13:25:47Z</dcterms:modified>
</cp:coreProperties>
</file>