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DABD2A2-536D-41E2-BD51-5951DCA4E12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<sst xmlns="http://schemas.openxmlformats.org/spreadsheetml/2006/main" count="1117" uniqueCount="272">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</sst>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0.9890000000000001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0.9890000000000001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 x14ac:dyDescent="0.25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 x14ac:dyDescent="0.25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0.63300000000000001</v>
      </c>
      <c r="C19" s="85">
        <f>(1-food_insecure)*0.95</f>
        <v>0.94524999999999992</v>
      </c>
      <c r="D19" s="86">
        <v>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2020-09-23T13:26:05Z</dcterms:modified>
</cp:coreProperties>
</file>