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EAEB319-13D8-4AC8-BAE6-3599D255A24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<sst xmlns="http://schemas.openxmlformats.org/spreadsheetml/2006/main" count="1117" uniqueCount="272">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</sst>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0.80500000000000005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9.9094000000000005E-3</v>
      </c>
      <c r="D45" s="17"/>
    </row>
    <row r="46" spans="1:5" ht="15.75" customHeight="1" x14ac:dyDescent="0.25">
      <c r="B46" s="16" t="s">
        <v>11</v>
      </c>
      <c r="C46" s="67">
        <v>4.4760000000000001E-2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0.92073060000000007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0.80500000000000005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 x14ac:dyDescent="0.25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 x14ac:dyDescent="0.25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1.1000000000000001E-2</v>
      </c>
      <c r="G5" s="121">
        <f>food_insecure</f>
        <v>1.1000000000000001E-2</v>
      </c>
      <c r="H5" s="121">
        <f>food_insecure</f>
        <v>1.1000000000000001E-2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1.1000000000000001E-2</v>
      </c>
      <c r="G7" s="121">
        <f>food_insecure</f>
        <v>1.1000000000000001E-2</v>
      </c>
      <c r="H7" s="121">
        <f>food_insecure</f>
        <v>1.1000000000000001E-2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0.93955</v>
      </c>
      <c r="D19" s="86">
        <v>9.85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2020-09-23T13:27:12Z</dcterms:modified>
</cp:coreProperties>
</file>