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6516F6B-6D1E-4CCF-8677-C54D87C1B11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<sst xmlns="http://schemas.openxmlformats.org/spreadsheetml/2006/main" count="1117" uniqueCount="272">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</sst>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0.95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1.8790000000000001E-2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0.11044000000000001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0.79937000000000002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 x14ac:dyDescent="0.25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 x14ac:dyDescent="0.25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2.1000000000000001E-2</v>
      </c>
      <c r="G5" s="121">
        <f>food_insecure</f>
        <v>2.1000000000000001E-2</v>
      </c>
      <c r="H5" s="121">
        <f>food_insecure</f>
        <v>2.1000000000000001E-2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2.1000000000000001E-2</v>
      </c>
      <c r="G7" s="121">
        <f>food_insecure</f>
        <v>2.1000000000000001E-2</v>
      </c>
      <c r="H7" s="121">
        <f>food_insecure</f>
        <v>2.1000000000000001E-2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54.43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2.4300000000000002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2.4300000000000002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2.4300000000000002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15.62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0.93004999999999993</v>
      </c>
      <c r="D19" s="86">
        <v>22.7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21.98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2020-09-23T13:28:30Z</dcterms:modified>
</cp:coreProperties>
</file>