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83B1BE17-D95F-4D20-9854-5E69B7B3649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<sst xmlns="http://schemas.openxmlformats.org/spreadsheetml/2006/main" count="1114" uniqueCount="272">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</sst>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</v>
      </c>
      <c r="G5" s="121">
        <f>food_insecure</f>
        <v>0</v>
      </c>
      <c r="H5" s="121">
        <f>food_insecure</f>
        <v>0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</v>
      </c>
      <c r="G7" s="121">
        <f>food_insecure</f>
        <v>0</v>
      </c>
      <c r="H7" s="121">
        <f>food_insecure</f>
        <v>0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2020-09-23T12:57:46Z</dcterms:modified>
</cp:coreProperties>
</file>