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4100" yWindow="-20540" windowWidth="25460" windowHeight="20540" tabRatio="500" firstSheet="8" activeTab="1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<sst xmlns="http://schemas.openxmlformats.org/spreadsheetml/2006/main" count="425" uniqueCount="172">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</sst>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15" workbookViewId="0">
      <selection activeCell="F17" sqref="F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3"/>
  <sheetViews>
    <sheetView workbookViewId="0">
      <selection activeCell="B17" sqref="B17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2" spans="1:15" x14ac:dyDescent="0.15">
      <c r="A12" s="11" t="s">
        <v>161</v>
      </c>
      <c r="B12" s="4" t="s">
        <v>91</v>
      </c>
      <c r="C12">
        <v>1</v>
      </c>
      <c r="D12">
        <v>1</v>
      </c>
      <c r="E12" s="57">
        <v>0.97599999999999998</v>
      </c>
      <c r="F12" s="57">
        <v>0.97599999999999998</v>
      </c>
      <c r="G12" s="57">
        <v>0.97599999999999998</v>
      </c>
      <c r="H12" s="57">
        <v>0.97599999999999998</v>
      </c>
      <c r="I12" s="57">
        <v>0.97599999999999998</v>
      </c>
      <c r="J12" s="57">
        <v>0.97599999999999998</v>
      </c>
      <c r="K12" s="57">
        <v>0.97599999999999998</v>
      </c>
      <c r="L12" s="57">
        <v>0.97599999999999998</v>
      </c>
      <c r="M12" s="57">
        <v>0.97599999999999998</v>
      </c>
      <c r="N12" s="57">
        <v>0.97599999999999998</v>
      </c>
      <c r="O12" s="57">
        <v>0.97599999999999998</v>
      </c>
    </row>
    <row r="13" spans="1:15" x14ac:dyDescent="0.15">
      <c r="B13" s="4" t="s">
        <v>92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93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111</v>
      </c>
      <c r="C15">
        <v>1</v>
      </c>
      <c r="D15">
        <v>1</v>
      </c>
      <c r="E15" s="58">
        <v>0.9</v>
      </c>
      <c r="F15" s="58">
        <v>0.9</v>
      </c>
      <c r="G15" s="58">
        <v>0.9</v>
      </c>
      <c r="H15" s="58">
        <v>0.9</v>
      </c>
      <c r="I15" s="58">
        <v>0.9</v>
      </c>
      <c r="J15" s="58">
        <v>0.9</v>
      </c>
      <c r="K15" s="58">
        <v>0.9</v>
      </c>
      <c r="L15" s="58">
        <v>0.9</v>
      </c>
      <c r="M15" s="58">
        <v>0.9</v>
      </c>
      <c r="N15" s="58">
        <v>0.9</v>
      </c>
      <c r="O15" s="58">
        <v>0.9</v>
      </c>
    </row>
    <row r="16" spans="1:15" x14ac:dyDescent="0.15">
      <c r="B16" t="s">
        <v>85</v>
      </c>
      <c r="C16">
        <v>1</v>
      </c>
      <c r="D16">
        <v>1</v>
      </c>
      <c r="E16" s="57">
        <v>1</v>
      </c>
      <c r="F16" s="57">
        <v>1</v>
      </c>
      <c r="G16" s="58">
        <v>0.8</v>
      </c>
      <c r="H16" s="57">
        <v>1</v>
      </c>
      <c r="I16" s="57">
        <v>1</v>
      </c>
      <c r="J16" s="57">
        <v>1</v>
      </c>
      <c r="K16" s="57">
        <v>1</v>
      </c>
      <c r="L16" s="57">
        <v>1</v>
      </c>
      <c r="M16" s="57">
        <v>1</v>
      </c>
      <c r="N16" s="57">
        <v>1</v>
      </c>
      <c r="O16" s="57">
        <v>1</v>
      </c>
    </row>
    <row r="17" spans="2:15" x14ac:dyDescent="0.15">
      <c r="B17" s="4" t="s">
        <v>88</v>
      </c>
      <c r="C17">
        <v>1</v>
      </c>
      <c r="D17">
        <v>1</v>
      </c>
      <c r="E17" s="57">
        <v>1</v>
      </c>
      <c r="F17" s="57">
        <v>1</v>
      </c>
      <c r="G17" s="57">
        <v>1</v>
      </c>
      <c r="H17" s="57">
        <v>1</v>
      </c>
      <c r="I17" s="57">
        <v>1</v>
      </c>
      <c r="J17" s="57">
        <v>1</v>
      </c>
      <c r="K17" s="57">
        <v>1</v>
      </c>
      <c r="L17" s="58">
        <v>0.9</v>
      </c>
      <c r="M17" s="58">
        <v>0.9</v>
      </c>
      <c r="N17" s="58">
        <v>0.9</v>
      </c>
      <c r="O17" s="58">
        <v>0.9</v>
      </c>
    </row>
    <row r="29" spans="2:15" x14ac:dyDescent="0.15"/>
    <row r="30" spans="2:15" x14ac:dyDescent="0.15">
      <c r="B30" s="4"/>
    </row>
    <row r="31" spans="2:15" x14ac:dyDescent="0.15">
      <c r="B31" s="4"/>
    </row>
    <row r="32" spans="2:15" x14ac:dyDescent="0.15">
      <c r="B32" s="4"/>
    </row>
    <row r="33" spans="2:2" x14ac:dyDescent="0.15">
      <c r="B3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tabSelected="1" workbookViewId="0">
      <selection activeCell="C9" sqref="C9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B5" t="s">
        <v>171</v>
      </c>
      <c r="C5" s="4" t="s">
        <v>128</v>
      </c>
      <c r="D5" s="4">
        <v>0</v>
      </c>
      <c r="E5" s="4">
        <v>0</v>
      </c>
      <c r="F5" s="4">
        <v>0.33500000000000002</v>
      </c>
      <c r="G5" s="32">
        <v>0.33500000000000002</v>
      </c>
      <c r="H5" s="32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162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163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164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165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166</v>
      </c>
      <c r="B16" s="14"/>
      <c r="C16" s="35"/>
      <c r="D16" s="14"/>
    </row>
    <row r="17" spans="1:4" ht="15.75" customHeight="1" x14ac:dyDescent="0.15">
      <c r="A17" t="s">
        <v>167</v>
      </c>
      <c r="B17" s="14"/>
      <c r="C17" s="35"/>
      <c r="D17" s="14"/>
    </row>
    <row r="18" spans="1:4" ht="15.75" customHeight="1" x14ac:dyDescent="0.15">
      <c r="A18" t="s">
        <v>168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2017-08-30T02:08:03Z</dcterms:modified>
</cp:coreProperties>
</file>