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8_{E84D87DA-5ABB-44E4-8A15-2FDAD0B7E1EB}" xr6:coauthVersionLast="47" xr6:coauthVersionMax="47" xr10:uidLastSave="{00000000-0000-0000-0000-000000000000}"/>
  <bookViews>
    <workbookView xWindow="-110" yWindow="-110" windowWidth="19420" windowHeight="1042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H116" i="72"/>
  <c r="E116" i="72"/>
  <c r="D116" i="72"/>
  <c r="H101" i="72"/>
  <c r="H158" i="72" s="1"/>
  <c r="G101" i="72"/>
  <c r="G158" i="72" s="1"/>
  <c r="F101" i="72"/>
  <c r="F158" i="72" s="1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79639E5-7265-42AC-8E2B-EE1BB012960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FAB0769A-9D55-4F80-96B4-2C67C9776EC5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DC5361F5-DACD-4543-B95E-041A2A5E2E4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836891AE-B1C8-48AA-91D8-2AF9E9A608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E3BF398-C9CD-4757-81A6-380CEE1F25D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15EBC7A-21BA-4C51-9C88-BBA12866EDE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E25F179F-3E79-4594-B55B-CFBD936DDF7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3771E152-A3E4-474A-BD55-12EA84B3296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6D2E1F79-F204-4C27-B40C-98707C7BAF7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5A6E326E-5A02-4351-979E-492BF8C109A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A070B03-AA08-4617-8F18-D64252A2AC9C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A1023621-1428-45A7-8CC0-29101C952E9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87F97B0D-601A-4188-8EAD-B17F36D1447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72EC8330-5D20-4017-AEB9-33CB668FA5F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74EC4CE7-7106-438F-B613-4300F243DC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7C5C41F0-2F6D-4A8F-AA6B-1210B42ADD3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30202B3B-4421-4E75-A60A-0AD6D07A1B79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2A38C387-82F3-4E04-9CA6-927040C3C12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FC8A0A60-471F-45B6-B3FE-2C1FE43A45E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D8C0508A-FA0E-4882-88B3-42E7CFDD6D1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208CFC34-E640-40C7-9F74-9717380FDA33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702A8B9-B316-4641-B761-9BE8D54A787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FF70DFB7-A327-4B77-AB4A-8099D3BD4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0A00C9D3-3581-4066-8DD3-256109B54AA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67ED3757-D26B-4A6A-8D56-8F56860A865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4A996C4-3967-4854-9752-7645D642C7D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90AA192-E316-4F07-8F5A-86F218C65DD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165D03E2-533A-421A-B8A6-A996FB9B5E7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E329CF93-11B6-4040-B2CF-889190FFF7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C617D1FA-0765-47E6-87A0-8236408BCEE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2E7320A-0617-471B-A797-1236FEF2FDB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5D01AC13-6FBA-4E71-8423-6D9264CADB12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75DDAA53-E922-4FC6-9191-7796091580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2C4B25F4-49F0-440F-8753-799BA581A1D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F138994-4349-45C6-9BCD-7C68F235DB2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0507D019-FC86-46EB-9E87-F4DCECAF978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489B66BB-D6A6-4CDD-BB95-B30D31FAE13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27317C48-FACF-40D1-B8F3-8489C6B27DB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0539C80A-C0D8-4521-BFE7-92568432A1E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5BC594FF-2EE9-4E42-B4BF-2AAC3E9480F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5E068A83-B1A8-4562-A6B3-0C76E379C77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544A9BE-9009-4C62-A683-A94347D8959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88A0A23F-3A1C-4E5E-B51C-F05B59C7AB89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7C25BF6-ED26-44A5-BC3C-6AD6015600F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DA0821E8-3DD1-47E7-AAD7-98F82A6F5CD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7EC2589E-5FB7-4913-BFDA-2F46C1B994C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128C8C43-6FCD-4727-A62F-0AC93842182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6BE28795-EE19-4B3F-AF56-BEC6FD271D7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C816A74E-F183-45AD-A4C9-9E070838482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9A8B9865-A24A-4DA4-B43F-F3AA9A8A9A2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F8832883-D4FA-4109-BA67-16BE909C061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4F960D1B-1BB4-4A69-AD8E-F48686B806B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05CEFA45-3735-4139-84E1-CE69B185DCB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1BB57C46-7953-43E2-866D-6CF963FD10B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B020EDA-C4E0-4843-A880-E857E75382F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A654C7D7-CFE7-4EDC-8484-B07FCC54127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3F59EAE0-4427-44F6-B132-CC8C14EF4DFC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453C88B2-A98B-44DC-A90D-A8BF0FF9BE9C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A05E2A80-884A-4B2A-82CE-3FC1B511410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7D63BB27-75A3-4DC9-98A4-578209F256D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3387DCAB-DDC9-46D5-9881-F0C7E4B1C0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C75B564C-8728-47CC-AA8D-8AC6DC6A325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C6CF03F4-624F-46D7-8853-72CFF1C6CB2E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51C4ED5B-DEB6-4C4A-9D03-2D2F4CF862A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5DC9E63-FFB5-4ED4-9DCD-AE3D06B8893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D2E11065-DFB2-45B3-B025-178431E03E9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6881B038-1306-4AC6-8BF5-70196BDE649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BEFDC0D2-52CF-462A-BDAF-481A863F75F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22808416-C7E0-4775-800F-B9B542EC610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3F678080-2929-404D-A5A6-5682148EACE1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C766BD7-BFF8-48A7-9249-34920411022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CB0B8F15-92DB-4D41-90B3-225431EE173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9701C3D0-3CAF-4C76-B8F1-80C5ED2DE55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1AD985F1-F6FC-482C-9C5C-7165EE9F09F1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8A4CB07-B355-4821-BA1D-7BAEBA9DB31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D00E78E4-3845-47E6-92AD-C00AD7DBA2E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F7F4052E-741A-4D8A-8E89-8C6E0FEE784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9BFBC2B0-A5FC-4416-AC47-EA81E374F1E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12E81782-32BB-4E23-87BC-6669DB6111A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0545B038-4DD6-4366-9027-12218D6C84F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4B2FE8D4-502C-40C8-B539-3D61BF3C70D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C0758AC3-6062-4B3D-947F-E1408EE815B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D2DFA0D1-2A88-4823-81DB-3349D3DE98B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4A820F1A-E961-463C-B9B1-C5AFAB667AB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1F8BAFE6-4C30-4B95-8E93-976EED3D9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6D415C53-3EB2-4186-B724-2239AAA49EB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0B0AB50B-5C5C-44BE-925B-526EE7AF5F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855F02B6-F223-458A-9B38-A72621AF8E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8478F575-63F2-4BE0-B3A1-F7034B660F7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4312C54E-AF9A-4925-87B7-A7D3536DB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F7A3703D-1E9B-465C-93E4-BC3C88FA1C9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C977C385-C81E-4C7B-BF16-283BFFD1C02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1C47513E-3E7B-4D09-9FA4-BEAB7A5AFE2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AB6747CE-2CFC-4B24-A2ED-5255361ACE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7C43B65-B824-40AA-8F5D-0E94616C05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5BB45437-5A62-4D25-90FA-3F13CCD253D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3EF408BB-D719-4C35-A77D-D976158127F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B2C36E21-382C-4FD2-AA2F-BDA477606254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3D3E9763-B305-44CA-A1E4-72B2BFA7305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8DA3CAF-72BF-4860-88A4-41421358514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F72A5D1-4334-4405-B5D3-C5D2AEDD55E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D16858BC-BAAB-4953-9072-DAE8361D6C9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3B1C35C9-B4E6-4CD5-BD02-BBB4500EA68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A96BE31B-DA5B-40AA-9328-04E57F2D924E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794F2314-85CC-482F-A748-F4A8E6D7BC7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13E45CE3-E9EA-4824-96D1-2F96E22A688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F76FC17B-F014-4060-A599-B25F930F3C6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6DA03CD7-922A-4299-88BD-BCE1F33A4E3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C0022FB4-725D-4245-AF67-F7372222B7C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8C740A2-3B05-4110-85A1-FFF5BD433C2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9310B7E-3FE2-4DC1-9524-DAB71371047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BC46898A-BD9A-4651-9152-30ABC17DA9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9069F1DB-B141-4F49-83E8-FCF1505A784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F60A46F5-8D23-431C-B594-F2440FB8D85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B8257A7C-FB5A-45DB-B557-51E6DE54846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4B86F42C-A7FD-4D59-80C0-93E6955F3F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68EEFC63-3F7A-4A4E-95CF-0E9564C2DC4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A4853138-4EDA-4BD1-9524-9ADE11FCB81D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83F282F8-5A04-4DF7-87B4-5BDF2C667F3C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80F00858-055B-4490-B58D-EDDBDF8B343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BDD8E8DE-8F30-4BF4-9391-D110650A0ED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1A06A32B-61F4-4AEA-B633-C48CCBAFE6E9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0FAA2C24-B77B-4213-8CB0-A019CDDDE0B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FDF50CC5-B11C-48A7-85B0-B57BEA87758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393C5671-B9E3-47F3-ACEE-5270BA9500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6D0D13CD-46FB-4365-8D73-4F832F3112F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B08D46C0-6EA8-49CF-BE0B-CCBF2D5FA0F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801C5EAA-F08C-4BE3-9DE9-5930120341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747DF78E-F36B-4792-A598-D9793C54378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9CEE4DE0-18DC-46DD-A3DC-8FD5644B736C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B3A6A7FA-416A-4458-B2D2-6C5D825D11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3723B77F-A5A8-433D-87CA-485FE4402F3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5EF4443A-586A-4C71-85F2-BE89B0CCD0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D43E2B4-BFF0-4195-9D64-FA078264A262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F52BED24-2078-49F5-90AD-ABDDB879747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95559B33-B2E5-4907-9CD7-34CA7944161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76CFC7F-C35C-417B-B1C0-0D10DD207F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77CDE2B3-CEE2-49DB-A472-41C8C21B991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B36AF50F-A5B9-4782-8C15-BE5F389302A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242452D-E911-414E-B273-9E260493B57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9660DFFE-E040-495C-BB2E-24655359BC9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CDAFDE98-F6F6-49D2-A6E6-134329E9E82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26EEA6-EC92-44BF-A751-E352165930B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7C9D5760-8191-4B64-A1DC-E6C0A814D2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83E28891-CA5A-42CB-AEEF-21D11D1B5B6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3C45D5DF-5C5D-4E9F-A9F4-FED094AAA2F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BEA6FF7F-DA71-40EE-8E7D-E8536ED156B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7C226B63-C2AF-4F45-8CE0-FD2CAB0C9A0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0E84A3A9-82F0-4ADA-868F-B51B07AE6B5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9C988CD2-F473-4577-8135-155CF3F00AB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3B780C9-6DD5-4BF5-BEF0-4CA4788A53F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4111991B-7521-42B7-AB9E-86698E40917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41FF4123-5737-42F7-8653-2BB937801D9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<sst xmlns="http://schemas.openxmlformats.org/spreadsheetml/2006/main" count="2167" uniqueCount="373">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</sst>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KUL7grPjZGdf3Gf6u6SRqz+JPhvqqnaKUIScsDOryudXI9m9NPBVnFFgIHnWxWKVTseqQuaZ1faACiwiSv1pCQ==" saltValue="TcI0MFo6DYKTfMAc+4c+D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xiQoGLz2wK+W1024OS60vMYvWnUQRfUo9xXfjw9YxslEP5gwO6P2f+eCoB96JGGe+WEu611Mp2tPSLBFr5HsYQ==" saltValue="WQtbEKBDHTDctPJ6XpzWC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D2p2zYbdp1IwLxtMbpdIJ1u8WMrYKK+GeQ2zPLDyV2VyEl4CEK46sazQUgsOtft9NozuT4UKwqtzUQaXcfiCqw==" saltValue="jBMi7NYZ+R6HABC4FW73H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5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129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125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126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j4y8Fr9VXlLXBBKYYmZceQN22O+vES5J5efmxQs8JwQ6cpUvzk1se8VwhCr5HioVsxZjInc8EbhhW8TlzY5Vw==" saltValue="SjYPcNvsAk7N66OLphk1y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hS+aJanDaO3WaYE0hisF4ZuM1YzzvzEdoIdqxkvgf8vZxKzn5ItyrfyNs8edr8QcazZEHNTkUy7Dg2toI8NX7Q==" saltValue="IDKE5kG6RDbCI5ZRYUQZCw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X8OGH4KHs7SOnm6FQzfXQgQ6HuT+YakTd5FA3h9IdaFKJ5yKut9m0bhRxPHzSeJ9z13b2n8GguFDJ5qao+y/cw==" saltValue="kNQDoe/zRNGPrQWXpcFIX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tB1I04Jgc+ZvO9lo6bE0LMoYIyHOZAbV24Azbg3Jvj03wBprax5Fmxd+Qpo9MOc3/vgd3mFTUOXnWevYJGlv5Q==" saltValue="Vje+sqkY0k+fk0ppGvuVZw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O4gG713jmMGPWb0ZVRyxX+eWx0Q6BaN+6gODtTMPlqAyFhULXeLdvLzzcfVYVJQqyorw/CZLOr0XqWkRMPJJLA==" saltValue="8Pvl9pIwRu1x/9I8ZRZY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SGrQZgWhdW9S2+cGubOiOAq0jFba0vWkVB0qH6P2QY4tExQyEjy2/Iiia2u3gg/MxaTjGnCyp7YhCZFYG97auw==" saltValue="qAj4pVivZl4at1Jjq8+0V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NrCb5Iuhwz4qttCHb5HRWytZQ4JQf5C/YrpZVIrgOrYVdIJ63FqHWuVBauXmFe0Iwoi7kHjgCbVaJTkQ7JwQKQ==" saltValue="Y3ot8kLERcPeuv5CV67WGg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5" sqref="B15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222</v>
      </c>
      <c r="B5" s="62" t="s">
        <v>233</v>
      </c>
      <c r="C5" s="62"/>
    </row>
    <row r="6" spans="1:3" x14ac:dyDescent="0.25">
      <c r="A6" s="66" t="s">
        <v>219</v>
      </c>
      <c r="B6" s="67" t="s">
        <v>233</v>
      </c>
      <c r="C6" s="67"/>
    </row>
    <row r="7" spans="1:3" x14ac:dyDescent="0.25">
      <c r="A7" s="66" t="s">
        <v>232</v>
      </c>
      <c r="B7" s="67" t="s">
        <v>233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xN3I0xsi7jAuND7nsHM28yRZOhGGksyJjsFKCfUXX6haSA99RsFO5jpY8+iTM36DBrEFCtF4gQO0vmwFl09W+g==" saltValue="97yxqTZBMTigAYnw4T50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B88CMY4LIweAL/gLUfVRwycQtRbZ5dgBoPvmPFYlUJAQirx18SVN9weN6wtrVEs3amRn3vjFylvp6Gpde/HaUg==" saltValue="l7pLCJZfQc7afK/XLEBlu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Pwq+e5BzvbXNymrOTPrn0SSXhWk3DdEXyMsWAxegmOZnFcI1m076D7FG66baOmZsayBP1ly2FLXLEjv2LfryqQ==" saltValue="gsiU+yRAltFVvavwutVL2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j14G+j8rXFQAPDuXR8zd/NTrJWbC1xWbDM7eMrjUNd8kpGdfn8C3J3pBBfb5RSpdClMEe2MtTGBw0nZz1FQKeg==" saltValue="T+mW+s4a6CPghaOkqHxZmA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Bg62sNpQQVZrk+hetdJjt+qqSCw/bqhq2Wv5KcEtEgua9NinKldVpLkA5C9Aa4wpHgF8n5vP3w84YWZ++uvXA==" saltValue="w9Kk+ZZg3DTb8WF8yiNbx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dABv4iPcIjRaxpu/Ump2opEroRwRPdqjrSXrk8Fki1x6oLg2hq8xGBrkKh0NLNOOpubJsbDlDUHjsgPXICh+0w==" saltValue="eQdYl/OoArWJMB1CwXYU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DNDlVJA16FfSScDCcDP8/K4ps4RE7ufpitTMoshFDSospLkRjxGxo2hqfhx/bVsFPee+4/YwhErKOySigMTJ+w==" saltValue="iFaqRmvI0lBCepfgJord1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H30" sqref="H30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 t="s">
        <v>5</v>
      </c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T6+mL/ZNa4JhIuX+1mZSruhGTY1wLn9Gmyuu4lGufe6L3sWtnHLCzGNAEebzK/hSMpLbs9VthWbCqhttH9b+fA==" saltValue="I7Xec2gpfkDxS9slQL5r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QvIOPyiSGxLzS+pPuoqHJJZ6Ph2+O99S+mgXZ0qcr5vZFi5yCQb2ZFwFkEnmuvMV45hgOtV8paXpuKEJWsXIZw==" saltValue="eYiaDoFlkqv76GUBsN8Ig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M0URTXTa+tcZtuI7jJTV0yCwsvDZo6KZji0zWS8G5YxVYnJGWw9i57cva2ISQkMcQgsC+W05TNH/Es6z6p04/g==" saltValue="aMvO8ESx3nWKyFPUxaAwP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RRS8Dsjzdsb+R0gFCjbQU54+JUfhGZYYKyPBGgxB2jv/3I1QKmR8z7pHnAxewA7K9eRn/L/oLoBJT16s5SL4QQ==" saltValue="NRl9g1XICeSfO+OhRkka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fGqpgUboO1bqr5+EAF52B1SE8O5sTEapaSHlxh0ZCRh3V41j18oT3tODT37WQ/qShjkrBtTFp04RLs0h1mYFqQ==" saltValue="xf25vfnqeLBbL5kXfr8M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RVK9eIZFT/L9aEDdXcKW6qe8yF5f4PnvNWPz0U5FskwSSxWiXfnoVWoBEcbzaKfl8mIM6ZoY8mi6ns7W5a3y5Q==" saltValue="eXwmGT7E3J68ZfmyLOVR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bQT2aWB86kCubFVOEsk+Zu4ph4IMa1Eh1/UAE1YCvDyakc0mY86jpIodpy96gR5ck897jBix10F4jN9/j6KRmA==" saltValue="7frn8q/MCcs4RfXwOKkm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vd2hlqx+wVVCh5z6fWaYu/hSUsn0KwmJ6naPW/AmdbeVkVXIuCoW6ld676D/TBGHvP39vBuH5em2B4LsCT3eAQ==" saltValue="luwARSARdd4fP47/rpgt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z7Kw/RG7Tn6+XIHz9Z7gnJOEE57PvviRAnIOyuVRSRP37QP3ibYoRYZy7qt0EJOoLBrrKswqTVMMklQZiDKSUA==" saltValue="yl1qkFPSpE2IE8BNdCEJ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H30" sqref="H3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370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196</v>
      </c>
      <c r="B19" s="39" t="s">
        <v>236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3</v>
      </c>
      <c r="C21" s="39" t="s">
        <v>368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369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200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201</v>
      </c>
      <c r="B27" s="39" t="s">
        <v>111</v>
      </c>
      <c r="C27" s="39" t="s">
        <v>368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370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229</v>
      </c>
      <c r="B29" s="39" t="s">
        <v>103</v>
      </c>
      <c r="C29" s="39" t="s">
        <v>368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370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369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230</v>
      </c>
      <c r="B32" s="39" t="s">
        <v>103</v>
      </c>
      <c r="C32" s="39" t="s">
        <v>368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370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369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228</v>
      </c>
      <c r="B35" s="39" t="s">
        <v>103</v>
      </c>
      <c r="C35" s="39" t="s">
        <v>368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370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369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227</v>
      </c>
      <c r="B38" s="39" t="s">
        <v>103</v>
      </c>
      <c r="C38" s="39" t="s">
        <v>368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370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369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226</v>
      </c>
      <c r="B41" s="39" t="s">
        <v>103</v>
      </c>
      <c r="C41" s="39" t="s">
        <v>368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370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369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232</v>
      </c>
      <c r="B44" s="39" t="s">
        <v>103</v>
      </c>
      <c r="C44" s="39" t="s">
        <v>368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370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369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121</v>
      </c>
      <c r="C47" s="39" t="s">
        <v>368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370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369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231</v>
      </c>
      <c r="B52" s="39" t="s">
        <v>103</v>
      </c>
      <c r="C52" s="39" t="s">
        <v>368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370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211</v>
      </c>
      <c r="B54" s="39" t="s">
        <v>115</v>
      </c>
      <c r="C54" s="39" t="s">
        <v>368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370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360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192</v>
      </c>
      <c r="B58" s="29" t="s">
        <v>371</v>
      </c>
      <c r="C58" s="96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39" t="s">
        <v>225</v>
      </c>
      <c r="B59" s="39" t="s">
        <v>103</v>
      </c>
      <c r="C59" s="39" t="s">
        <v>368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370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369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222</v>
      </c>
      <c r="B62" s="39" t="s">
        <v>236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3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213</v>
      </c>
      <c r="B66" s="39" t="s">
        <v>236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3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233</v>
      </c>
      <c r="B70" s="39" t="s">
        <v>236</v>
      </c>
      <c r="C70" s="39" t="s">
        <v>368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369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3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368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370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196</v>
      </c>
      <c r="B76" s="39" t="s">
        <v>236</v>
      </c>
      <c r="C76" s="39" t="s">
        <v>368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369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3</v>
      </c>
      <c r="C78" s="39" t="s">
        <v>368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369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202</v>
      </c>
      <c r="B80" s="39" t="s">
        <v>111</v>
      </c>
      <c r="C80" s="39" t="s">
        <v>368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370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200</v>
      </c>
      <c r="B82" s="39" t="s">
        <v>111</v>
      </c>
      <c r="C82" s="39" t="s">
        <v>368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370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201</v>
      </c>
      <c r="B84" s="39" t="s">
        <v>111</v>
      </c>
      <c r="C84" s="39" t="s">
        <v>368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370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229</v>
      </c>
      <c r="B86" s="39" t="s">
        <v>103</v>
      </c>
      <c r="C86" s="39" t="s">
        <v>368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370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369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230</v>
      </c>
      <c r="B89" s="39" t="s">
        <v>103</v>
      </c>
      <c r="C89" s="39" t="s">
        <v>368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370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369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228</v>
      </c>
      <c r="B92" s="39" t="s">
        <v>103</v>
      </c>
      <c r="C92" s="39" t="s">
        <v>368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370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369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227</v>
      </c>
      <c r="B95" s="39" t="s">
        <v>103</v>
      </c>
      <c r="C95" s="39" t="s">
        <v>368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370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369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226</v>
      </c>
      <c r="B98" s="39" t="s">
        <v>103</v>
      </c>
      <c r="C98" s="39" t="s">
        <v>368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370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369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232</v>
      </c>
      <c r="B101" s="39" t="s">
        <v>103</v>
      </c>
      <c r="C101" s="39" t="s">
        <v>368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370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369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121</v>
      </c>
      <c r="C104" s="39" t="s">
        <v>368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370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369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221</v>
      </c>
      <c r="B107" s="39" t="s">
        <v>103</v>
      </c>
      <c r="C107" s="39" t="s">
        <v>368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370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231</v>
      </c>
      <c r="B109" s="39" t="s">
        <v>103</v>
      </c>
      <c r="C109" s="39" t="s">
        <v>368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370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211</v>
      </c>
      <c r="B111" s="39" t="s">
        <v>115</v>
      </c>
      <c r="C111" s="39" t="s">
        <v>368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370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367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192</v>
      </c>
      <c r="B115" s="29" t="s">
        <v>371</v>
      </c>
      <c r="C115" s="96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39" t="s">
        <v>225</v>
      </c>
      <c r="B116" s="39" t="s">
        <v>103</v>
      </c>
      <c r="C116" s="39" t="s">
        <v>368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370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369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222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3</v>
      </c>
      <c r="C125" s="39" t="s">
        <v>368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369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233</v>
      </c>
      <c r="B127" s="39" t="s">
        <v>236</v>
      </c>
      <c r="C127" s="39" t="s">
        <v>368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369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3</v>
      </c>
      <c r="C129" s="39" t="s">
        <v>368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369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368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370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196</v>
      </c>
      <c r="B133" s="39" t="s">
        <v>236</v>
      </c>
      <c r="C133" s="39" t="s">
        <v>368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369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3</v>
      </c>
      <c r="C135" s="39" t="s">
        <v>368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369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202</v>
      </c>
      <c r="B137" s="39" t="s">
        <v>111</v>
      </c>
      <c r="C137" s="39" t="s">
        <v>368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370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200</v>
      </c>
      <c r="B139" s="39" t="s">
        <v>111</v>
      </c>
      <c r="C139" s="39" t="s">
        <v>368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370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201</v>
      </c>
      <c r="B141" s="39" t="s">
        <v>111</v>
      </c>
      <c r="C141" s="39" t="s">
        <v>368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370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229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230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228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227</v>
      </c>
      <c r="B152" s="39" t="s">
        <v>103</v>
      </c>
      <c r="C152" s="39" t="s">
        <v>368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370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369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226</v>
      </c>
      <c r="B155" s="39" t="s">
        <v>103</v>
      </c>
      <c r="C155" s="39" t="s">
        <v>368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232</v>
      </c>
      <c r="B158" s="39" t="s">
        <v>103</v>
      </c>
      <c r="C158" s="39" t="s">
        <v>368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370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369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121</v>
      </c>
      <c r="C161" s="39" t="s">
        <v>368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370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369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221</v>
      </c>
      <c r="B164" s="39" t="s">
        <v>103</v>
      </c>
      <c r="C164" s="39" t="s">
        <v>368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370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231</v>
      </c>
      <c r="B166" s="39" t="s">
        <v>103</v>
      </c>
      <c r="C166" s="39" t="s">
        <v>368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370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211</v>
      </c>
      <c r="B168" s="39" t="s">
        <v>115</v>
      </c>
      <c r="C168" s="39" t="s">
        <v>368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370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yrZzdCPzlX4/EFvtugupYraLH6n+pOOrnK4D46Vtt2Dw7tqhS0RHP2RjK7lWy4COhfUVc3eFB6rscO849S0w1g==" saltValue="GUUsrOo+gxlsqUIzF1ar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2BnXnEOBeyQtllagS1fZ3BZB4LIB0ycghsVVNrmvnfYhlfwc0SksmgQMYOD2dnUxOZZy1MzBFdqE8TGp4u5+mA==" saltValue="tHT1HlTLlTduzBUZbFl1z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2025-07-29T23:18:56Z</dcterms:modified>
</cp:coreProperties>
</file>