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"/>
    </mc:Choice>
  </mc:AlternateContent>
  <xr:revisionPtr revIDLastSave="0" documentId="13_ncr:1_{E8D7B8EF-9A48-4E18-9C6D-CB045215801B}" xr6:coauthVersionLast="47" xr6:coauthVersionMax="47" xr10:uidLastSave="{00000000-0000-0000-0000-000000000000}"/>
  <bookViews>
    <workbookView xWindow="-15225" yWindow="-18120" windowWidth="29040" windowHeight="1764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<sst xmlns="http://schemas.openxmlformats.org/spreadsheetml/2006/main" count="2093" uniqueCount="337">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</sst>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46" sqref="C46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100" zoomScale="70" zoomScaleNormal="70" workbookViewId="0">
      <selection activeCell="C49" sqref="C49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0.30150000000000005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0.30150000000000005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0.63</v>
      </c>
      <c r="E76" s="105">
        <f t="shared" si="8"/>
        <v>0</v>
      </c>
      <c r="F76" s="105">
        <f t="shared" si="8"/>
        <v>0.30150000000000005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0.30150000000000005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0.63</v>
      </c>
      <c r="E78" s="105">
        <f t="shared" si="10"/>
        <v>0</v>
      </c>
      <c r="F78" s="105">
        <f t="shared" si="10"/>
        <v>0.30150000000000005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0.30150000000000005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0.63</v>
      </c>
      <c r="E80" s="105">
        <f t="shared" si="12"/>
        <v>0</v>
      </c>
      <c r="F80" s="105">
        <f t="shared" si="12"/>
        <v>0.30150000000000005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0.30150000000000005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0.30150000000000005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0.30150000000000005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0.30150000000000005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0.30150000000000005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0.30150000000000005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0.30150000000000005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0.30150000000000005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0.30150000000000005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0.30150000000000005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0.30150000000000005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0.30150000000000005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0.30150000000000005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0.30150000000000005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0.30150000000000005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0.30150000000000005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0.30150000000000005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0.30150000000000005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0.30150000000000005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0.30150000000000005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0.30150000000000005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0.30150000000000005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0.30150000000000005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0.83700000000000008</v>
      </c>
      <c r="E104" s="105">
        <f t="shared" si="36"/>
        <v>0.83700000000000008</v>
      </c>
      <c r="F104" s="105">
        <f t="shared" si="36"/>
        <v>0.30150000000000005</v>
      </c>
      <c r="G104" s="105">
        <f t="shared" si="36"/>
        <v>0.83700000000000008</v>
      </c>
      <c r="H104" s="105">
        <f t="shared" si="36"/>
        <v>0.83700000000000008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0.9</v>
      </c>
      <c r="E105" s="105">
        <f t="shared" si="37"/>
        <v>0.9</v>
      </c>
      <c r="F105" s="105">
        <f t="shared" si="37"/>
        <v>0.30150000000000005</v>
      </c>
      <c r="G105" s="105">
        <f t="shared" si="37"/>
        <v>0.9</v>
      </c>
      <c r="H105" s="105">
        <f t="shared" si="37"/>
        <v>0.9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0.30150000000000005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0.30150000000000005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0.30150000000000005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0.35175000000000006</v>
      </c>
      <c r="G112" s="105">
        <f t="shared" si="41"/>
        <v>0.35175000000000006</v>
      </c>
      <c r="H112" s="105">
        <f t="shared" si="41"/>
        <v>0.35175000000000006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0.55791044776119403</v>
      </c>
      <c r="G113" s="105">
        <f t="shared" si="41"/>
        <v>0.55791044776119403</v>
      </c>
      <c r="H113" s="105">
        <f t="shared" si="41"/>
        <v>0.55791044776119403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0.35175000000000006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0.35175000000000006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0.73499999999999999</v>
      </c>
      <c r="E131" s="105">
        <f t="shared" si="49"/>
        <v>0</v>
      </c>
      <c r="F131" s="105">
        <f t="shared" si="49"/>
        <v>0.35175000000000006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0.35175000000000006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0.73499999999999999</v>
      </c>
      <c r="E133" s="105">
        <f t="shared" si="51"/>
        <v>0</v>
      </c>
      <c r="F133" s="105">
        <f t="shared" si="51"/>
        <v>0.35175000000000006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0.35175000000000006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0.73499999999999999</v>
      </c>
      <c r="E135" s="105">
        <f t="shared" si="53"/>
        <v>0</v>
      </c>
      <c r="F135" s="105">
        <f t="shared" si="53"/>
        <v>0.35175000000000006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0.35175000000000006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0.35175000000000006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0.35175000000000006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0.35175000000000006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0.35175000000000006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0.35175000000000006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0.35175000000000006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0.35175000000000006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0.35175000000000006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0.35175000000000006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0.35175000000000006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0.35175000000000006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0.35175000000000006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0.35175000000000006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0.35175000000000006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0.35175000000000006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0.35175000000000006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0.35175000000000006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0.35175000000000006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0.35175000000000006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0.35175000000000006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0.35175000000000006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0.35175000000000006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0.97650000000000015</v>
      </c>
      <c r="E159" s="105">
        <f t="shared" si="77"/>
        <v>0.97650000000000015</v>
      </c>
      <c r="F159" s="105">
        <f t="shared" si="77"/>
        <v>0.35175000000000006</v>
      </c>
      <c r="G159" s="105">
        <f t="shared" si="77"/>
        <v>0.97650000000000015</v>
      </c>
      <c r="H159" s="105">
        <f t="shared" si="77"/>
        <v>0.97650000000000015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1.05</v>
      </c>
      <c r="E160" s="105">
        <f t="shared" si="78"/>
        <v>1.05</v>
      </c>
      <c r="F160" s="105">
        <f t="shared" si="78"/>
        <v>0.35175000000000006</v>
      </c>
      <c r="G160" s="105">
        <f t="shared" si="78"/>
        <v>1.05</v>
      </c>
      <c r="H160" s="105">
        <f t="shared" si="78"/>
        <v>1.05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0.35175000000000006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0.35175000000000006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0.35175000000000006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Z1IkxsXFo1Ye8/eU53xcXajSQ2TMIbCXXylMwhWbu0xYZKN1sMMisNpTSv6oL7zJzgcuJrlhiL45hfgjzeE1Nw==" saltValue="xNrRk7r2jNf3qYXh2MKtKA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2022-11-29T01:51:03Z</dcterms:modified>
</cp:coreProperties>
</file>