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1545221-2342-42CA-8AA1-0BC37CB71C73}" xr6:coauthVersionLast="47" xr6:coauthVersionMax="47" xr10:uidLastSave="{00000000-0000-0000-0000-000000000000}"/>
  <bookViews>
    <workbookView xWindow="735" yWindow="7020" windowWidth="29265" windowHeight="123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24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I15" i="2" s="1"/>
  <c r="G2" i="2"/>
  <c r="I13" i="2"/>
  <c r="I2" i="2"/>
  <c r="I39" i="2" l="1"/>
  <c r="I23" i="2"/>
  <c r="I30" i="2"/>
  <c r="I37" i="2"/>
  <c r="I19" i="2"/>
  <c r="I6" i="2"/>
  <c r="I26" i="2"/>
  <c r="I12" i="2"/>
  <c r="I9" i="2"/>
  <c r="I3" i="2"/>
  <c r="I25" i="2"/>
  <c r="I10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<sst xmlns="http://schemas.openxmlformats.org/spreadsheetml/2006/main" count="1095" uniqueCount="268">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</sst>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ZhD0xAoxIIYsU+owh6qCjLe05KK/yExwO3y8YOJirppSs3Q6JNA3NdJVawH3c8JNMgyJ6tgX+iFGHtNzrv5nBA==" saltValue="13YVUgJHx9n8glX5otEza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153</v>
      </c>
      <c r="B1" s="40" t="s">
        <v>195</v>
      </c>
      <c r="C1" s="40" t="s">
        <v>196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/EoBAq8JgIv/9tWmuPdmLhdLbOVXIOMk+gfZyGG991FU+ujTuLaUQg7DqkOLrYbmE0Cd+Ejg8A7h6iMW6ODUHQ==" saltValue="yXup+j4qFJW6ytLiP3P9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153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y/xmoB8RGmF/Ejx7YEplNOLBFRQP2CclZDJEve9yvrlyXYzS0vIp3NTPsXz64JVD0jclV0N8KLJBupYQHv0+mA==" saltValue="jZ+xGMr66bPb1uKqCSn0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a+J6Q80JIU1QQcxVKo2La7ZRU/sE/KVLW/woY628VkM98IkRA2fz1LnFdy5NPt8faSrAVemv6CoqqHSy+Tfvw==" saltValue="gGdfXX4yz1kJ9vVhRy5Q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yUrRbIwfWoRekiez83Y09yaaw/kI7NaOGIzNKgb8gMr215A1saYQqtCuzqC1y6R1vpPT3h8y0kRLTVc+PcLP0Q==" saltValue="NfqKE3WCeEyAGE2tl4zUL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x0wpUcOXP9QbURCgSCAHt3gAqJ8Tg9WoN3BhUzvdp3IFVMsspOuVdjC9mO68B/VFh5zYFuMY8cqmqcmdqJDimA==" saltValue="A1zIK6TrzBUh8PeITS/9K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2R4oFrjp+ALIM4eKjS8xwMQToXj6bsD1DDHnnUGIx6VeaRxOQm2yatiwmp51Fs91YJ0yWLl1xXxHKiG+X3ETEg==" saltValue="mm+VYKXeeU8VBhNTXmYz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199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6c2FdYC7R6gDNETu+1u+Frakrh8Suh6KN6HCNlRkyr2sg8v2AktrEuxrnWD38k17ggIyZU6A1ndvU2raxcwvNg==" saltValue="3lvAFaLVgcM8s/uIjcioK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n3s18HWOT+ZiTf1V74dbbDTUz/cFLmzMhl8ZWL9In3znLNoL9sjedUwffNfcbHXBVKRe+xPQob6z25eMdbZMhA==" saltValue="sxzvJf6bXqhiBxAFaf+i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TZbvKLpTnRrcf6YqFVLIfRxnBQE7nPdoqCmcvSmWQQiSICSQLGPq94gItpNnJBqxsfNGj2C270X0eG3sJMiM/w==" saltValue="RZxu2FEA2cdgrBlvrcZf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221</v>
      </c>
      <c r="B2" s="13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GgwjAUM/acHvQRzWulfgYyyrRkxCo+Esy3lCctI2g+YVJutxnR2ZA6Sb2vejcYjdB7QCTVs2T67L9+R2eP5Naw==" saltValue="DqTf/MLIQPKI650NguRRU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+7c3KndcfF1LL8cpFq2lcQ+DZCDn+FBhkGsRNsf0EglWsTG6+KHIiV31WyS/+T2+UPYfxlF67vFnjGq4ytiuIA==" saltValue="8S8RxZWiGIbWwXZKZlL9m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9Cghwrx24Ss6Y36phyLyWihFKi8mYKCxqFDF82kqkQ3UvWhjogEsXmUPzFfE4GjDM3d9wwI0dfNJL0EqJ2WfJA==" saltValue="JT4fRtweSGe4h3eEcbp6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198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197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198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197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198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197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198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197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198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197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198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197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uHM6p9W9Vr1Vr2Jh2tb9qS8n7i/MclA1snJgASQ0ubOx6ufj+NXpoiBHpz/cDWaMesZvhMxXU9lUn2AfXulNEw==" saltValue="8DkTf4aDcuoobJxmgU6U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bYZNQSwOLUstGcmPQuR7bss00F4V4+r28/EGRE+ZuOo2e1E7bOfi9BNXg3M11PML2zD2lnflDgHFhJmeXU1MPQ==" saltValue="sB/6TgsQZy8CeWK5Ce+7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173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174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182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Tvlcltu99rm1tXzmiPaz2XuWMdp8SZXSuyLu2m2L3rcIElNd/h/P0V8O2vkntZkRWOYfEEEBqqdJnG029ocyBw==" saltValue="qMCPVn+y2XdtfFjX/AYRx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175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C1Ta8NzkULo2Yu0K13wmeNNKWqa9jHep+xdT4lw/qPPyKYTaVgRHG6mRJwiijt+M6gUNHgJbDCyDkh8n+7TKIg==" saltValue="5bFu5oDkEPjDTaBzpu3a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154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158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/FMbUJp4+yA41U1LD4PE9fy343ytObCZ2K2lnRyzQepG8dhUXcldgaBi2urTA8cCRXO4bkt6zCGh5EHdF1hmg==" saltValue="blIFl1HAMvp7jB03a1h9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184</v>
      </c>
      <c r="B5" s="52" t="s">
        <v>197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198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177</v>
      </c>
      <c r="B9" s="52" t="s">
        <v>197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198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163</v>
      </c>
      <c r="B13" s="52" t="s">
        <v>197</v>
      </c>
      <c r="C13" s="52" t="s">
        <v>265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198</v>
      </c>
      <c r="C15" s="52" t="s">
        <v>265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D4GIgMrRr//AuJLb01p5iT3E/TubnIJLy60VrdeWGNkEL6wzkHGFz+Ga57oRmbHanI0T5wkv4yIrEP5t9GVqLQ==" saltValue="YpkaX7VHWuw6oHKS34Fd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+e4jEoqAsS3+PHGsuh8hE1GzSQ3nvzJ0qLaTRp7/gsgMdfuFmCtIgvWmSOIbqLFtVW02tkXnDlR/IPaBP0SyXg==" saltValue="tCMkzk6XxPQu95NWsvHSn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8bzxRMy5s5P/3SYZl/2HbZ4sjgN7GFiOj6lK4BCjpxp+VmElkcQHdOC9G6k3gC/7ROB4kNmmRxRaHyfG5C14yg==" saltValue="Iudz1Ovg6IbTVuMf0233P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aGU4wrTQUT2w/T5zd9d9Z0H2vZuJYqyPeW+aIYpRFDaLP3oh+wsxT+u+txhTeTN08wGl4bWSY4CIENep0Nq4eg==" saltValue="gvf3bubj1wgpTZYr5qFp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B29DEZVVmo6Rp8/bGanh85zEEo6LNOKmDkx4q5EmMjzi51Ig7MIlqOCIxVS1RljUXqsKNzXvsOateRWsNr18w==" saltValue="tC5S4QQpy/C6Sdp55oE7T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1m/PZAztHTJuTz0iQQDsQRdeopjkssYUcKJC80HO/gCfEP3xej1cWN2cDynZNThnvcpX9vBDxdNi1buW/8Bp0w==" saltValue="1eNV+TnT87XetbWHP1l7Q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152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152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152</v>
      </c>
      <c r="C21" s="45"/>
      <c r="D21" s="44"/>
      <c r="E21" s="80"/>
    </row>
  </sheetData>
  <sheetProtection algorithmName="SHA-512" hashValue="coUYpFkYyRHvmD193UwpBwg4lFxx759OtqbVnokhViGum168gqLmBAfKEvkkmbSvNCCqRcZW6t8ZOpO0ASaO2w==" saltValue="RxZnfKtYTs15gP4fkizG9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155</v>
      </c>
      <c r="C1" s="61" t="s">
        <v>9</v>
      </c>
      <c r="D1" s="61" t="s">
        <v>156</v>
      </c>
    </row>
    <row r="2" spans="1:4" x14ac:dyDescent="0.2">
      <c r="A2" s="61" t="s">
        <v>153</v>
      </c>
      <c r="B2" s="46" t="s">
        <v>154</v>
      </c>
      <c r="C2" s="46" t="s">
        <v>158</v>
      </c>
      <c r="D2" s="80"/>
    </row>
    <row r="3" spans="1:4" x14ac:dyDescent="0.2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Y4OQVQB4HeVbCMwEICg/w++a7Ub6QjhUmf3f7m2Owr3YJIj4Zgz5bcWiTOqt9muN+OjVLfsPyv0+ApBH9mk7xA==" saltValue="Sc9N8BI9xMpIIUWYwqMmd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">
      <c r="A30" s="52" t="s">
        <v>154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hRziXV0utgpljdn6dPf8eUllCz76X47Wdrv1FRkPg+HbYkyCbMPRqbmmZwLF51keuydwKxQbLKStV+Um0qM3jw==" saltValue="S9dDLy+hnrCCSWvEQq4C8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2021-11-11T23:58:40Z</dcterms:modified>
</cp:coreProperties>
</file>