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EEABB8A7-0A36-4183-9326-2B99C87C0A1D}" xr6:coauthVersionLast="47" xr6:coauthVersionMax="47" xr10:uidLastSave="{00000000-0000-0000-0000-000000000000}"/>
  <bookViews>
    <workbookView xWindow="31095" yWindow="-13620" windowWidth="21600" windowHeight="1261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23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22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A35" i="2" l="1"/>
  <c r="A28" i="2"/>
  <c r="I12" i="2"/>
  <c r="A32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<sst xmlns="http://schemas.openxmlformats.org/spreadsheetml/2006/main" count="2089" uniqueCount="337">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</sst>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13</v>
      </c>
      <c r="B1" s="41" t="s">
        <v>5</v>
      </c>
      <c r="C1" s="41" t="s">
        <v>66</v>
      </c>
    </row>
    <row r="2" spans="1:3" ht="15.9" customHeight="1" x14ac:dyDescent="0.3">
      <c r="A2" s="12" t="s">
        <v>14</v>
      </c>
      <c r="B2" s="41"/>
      <c r="C2" s="41"/>
    </row>
    <row r="3" spans="1:3" ht="15.9" customHeight="1" x14ac:dyDescent="0.3">
      <c r="A3" s="1"/>
      <c r="B3" s="7" t="s">
        <v>15</v>
      </c>
      <c r="C3" s="63">
        <v>2017</v>
      </c>
    </row>
    <row r="4" spans="1:3" ht="15.9" customHeight="1" x14ac:dyDescent="0.3">
      <c r="A4" s="1"/>
      <c r="B4" s="9" t="s">
        <v>16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3">
      <c r="A63" s="4"/>
    </row>
  </sheetData>
  <sheetProtection algorithmName="SHA-512" hashValue="7FTVRKhoNUigbrbmqJv8fN7i2kEWkxRN/mCUqQOh5UByVa+Lmk6ZEngR9PHIcRFH8RO8ER7t1bijwLFeLS5xPQ==" saltValue="fhwjaZ7D6r/7/Q92kBK+C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5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5">
      <c r="F40" s="36"/>
    </row>
  </sheetData>
  <sheetProtection algorithmName="SHA-512" hashValue="DfS0J0N5KEc4z4c95WFqUtm+o86EeRcBujhUtHCcHRtdCQH0uiDCbPg9WYPID68LpYFrBn/xxDZBYGsQS8pH8Q==" saltValue="RSF1VSJx7eH5AB7KmRqHd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160</v>
      </c>
      <c r="B1" s="40" t="s">
        <v>207</v>
      </c>
      <c r="C1" s="40" t="s">
        <v>208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dv8CL8Za6sd9OnOeLZdjY+1qOUnRaps6EbTEBOGI5kDf7rJ3kzaqEraqN/N9/s5BmEgCXNgSiWGq+ENDDM7t6g==" saltValue="ZZ6JfppCZcSEA+I6WT+7E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B9/64k8nIryUhrVfs4XfEYmGMo9OgQpLrCw2wUmsiNp/8NQNIx68Sq3LE2n6BRPgNHtZxoa5Aw1FGxohLthMjw==" saltValue="gw/XE3Cp8T3pW206fCrZi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pylnGpJnILyD6L4KVUPAS+Xvb6nIdg+cgzL84KcOFw9T+BNxAOhq5mPUCbvlmnUxqKWm2o9WLts5+/TtDmZ6ow==" saltValue="KfAyVbAkoVKooK+q13gK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UE9nuf+KQ2eEH39HKPhvbFSelvo2ny+QWx/Hg0voSzh7jzJO5cUvqnSEkEl4xU+1mC38Ji3zZ9MU+QeErNTpeQ==" saltValue="ok82DCh/3tdfyQtYSwU2k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1QmnCh3XigUeyxQmc/TFLbQemTWe7jG6rORo4cSj03sSIkmuknyp1hC8ov9YkZFW6jNgB5scsMBMaXgjUI90hQ==" saltValue="+4LfnmszC6KicIgUjCNC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" x14ac:dyDescent="0.3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1y/fTjTOIG/LVL19v93mqNUQQXksfyNtcbCKE+YRUJ1hV1fe1GpLgu8fXf2OVH8k5QgxIqIJXtp79+b7hfZpRw==" saltValue="MBPVJnlMCHYVHCZZJ/KJ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ffTRLFdEHx7KnGof5z9wXEvO/cqBGy7cp5y4e9wCjVi7DkW53Fdr4gv9V5AsZWmkdLQSwRZjlCj2mgW3AC0QLA==" saltValue="NKnIhp6Lr6d+QNoeZ4+N3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IPEZUPUXjPVgRmoP9CUft5/rPD7D9iWOCr+v904WRxolxpQnb9qENqBeIfE1pgjXcIN55X8+YoBdyruvek9rqA==" saltValue="UvoH08O813N8IRGAfiDUw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0gv+kvt15FJU4a8uLz9TtxkEDZhKWVaDf1YGel3hzr1frb+iZqkUC1Ixk98nRyGeZ3iW5oAfhQy6J+4JZ5Mssw==" saltValue="0eI4xr3F10pY6MOKDZ/mK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VF7iP5USoigpOh97gFx8x28jIxpa4QA5hH60ZXwybaO6EQ5whzqKYO+idn4uBInZ+SDmQECVE9cXol5Qazb6g==" saltValue="Z8csLP1SBHldJ1qqsrYJG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ht="13" x14ac:dyDescent="0.3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ht="13" x14ac:dyDescent="0.3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ht="13" x14ac:dyDescent="0.3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m0ye0UmVOugzRfOeI2w3oElydhGw8tgxIv43EYmUxOFBVA+sqBhauMLdf5iFIpexGFWjiT9JiiUn3vN/dgJtig==" saltValue="Hjolry+5tXyVQf4DGnfLP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243</v>
      </c>
    </row>
    <row r="2" spans="1:7" ht="15.75" customHeight="1" x14ac:dyDescent="0.3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3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243</v>
      </c>
    </row>
    <row r="29" spans="1:7" ht="15.75" customHeight="1" x14ac:dyDescent="0.3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3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243</v>
      </c>
    </row>
    <row r="56" spans="1:6" ht="15.75" customHeight="1" x14ac:dyDescent="0.3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3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hmUSx6Ui4lL53WzToYH+TseYvd1v9nAh74PGPTNNAv8tkPwI7D+CVBf2uI5IcfC4Pmeay2OcGsir4RCOZLds6A==" saltValue="BtGkU3TebWNcDxyLaI/I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264</v>
      </c>
    </row>
    <row r="2" spans="1:16" ht="13" x14ac:dyDescent="0.3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278</v>
      </c>
    </row>
    <row r="29" spans="1:16" s="36" customFormat="1" ht="13" x14ac:dyDescent="0.3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271</v>
      </c>
    </row>
    <row r="56" spans="1:16" s="36" customFormat="1" ht="26" x14ac:dyDescent="0.3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275</v>
      </c>
    </row>
    <row r="65" spans="1:16" s="36" customFormat="1" ht="26" x14ac:dyDescent="0.3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277</v>
      </c>
    </row>
    <row r="104" spans="1:16" s="36" customFormat="1" ht="26" x14ac:dyDescent="0.3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ht="13" x14ac:dyDescent="0.3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ht="13" x14ac:dyDescent="0.3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ht="13" x14ac:dyDescent="0.3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ht="13" x14ac:dyDescent="0.3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ht="13" x14ac:dyDescent="0.3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239</v>
      </c>
      <c r="H220" s="140"/>
    </row>
    <row r="221" spans="1:9" ht="13" x14ac:dyDescent="0.3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ht="13" x14ac:dyDescent="0.3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ht="13" x14ac:dyDescent="0.3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13" x14ac:dyDescent="0.3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ht="13" x14ac:dyDescent="0.3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ht="13" x14ac:dyDescent="0.3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ht="13" x14ac:dyDescent="0.3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4YnZ7f0CqfGTN58udE4QDWBl1VKJBM5Ag3ZcOCtPSl0vNUOE12Gt07lo6sVlx2UI/st/i56HZnd37UllktdJzA==" saltValue="Nt/i1dPOqJYbTYsdFVxPx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233</v>
      </c>
    </row>
    <row r="2" spans="1:7" ht="14.25" customHeight="1" x14ac:dyDescent="0.3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286</v>
      </c>
    </row>
    <row r="12" spans="1:7" ht="14.25" customHeight="1" x14ac:dyDescent="0.3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283</v>
      </c>
    </row>
    <row r="15" spans="1:7" ht="14.25" customHeight="1" x14ac:dyDescent="0.3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288</v>
      </c>
    </row>
    <row r="20" spans="1:7" s="104" customFormat="1" ht="14.25" customHeight="1" x14ac:dyDescent="0.3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233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295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283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300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239</v>
      </c>
    </row>
    <row r="47" spans="1:7" ht="13" x14ac:dyDescent="0.3">
      <c r="A47" s="99" t="s">
        <v>233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308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283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313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Ph7SLcknUAQ0Prrkr8yG+mwY419N64wpp2N662or6nr1FgTMcJR3kvIOSgDFjbkVYrM+qZW01lZ4RuBoOkwsg==" saltValue="r19AlU1QKYy01ic1BvxT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239</v>
      </c>
    </row>
    <row r="31" spans="1:6" ht="15.75" customHeight="1" x14ac:dyDescent="0.3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nZrHiu5UoMJtMjxZ0uKjKkCsTGMtV2wGHf4C+k6qjezmL/eqtQGI3OjmSGyqV0nonaf7uSb7kGGba6QuTRi0Ww==" saltValue="Y7Bxp2KfMKKlof41cZlWj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ht="13" x14ac:dyDescent="0.3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ht="13" x14ac:dyDescent="0.3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239</v>
      </c>
    </row>
    <row r="47" spans="1:15" ht="26" x14ac:dyDescent="0.3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ht="13" x14ac:dyDescent="0.3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39WNayNNWTICyTIxvGSuZYYzczC5daCCXsp+u/e+nwYi7XtvDYz/ha2xkXJPiK1Og6b4FhrSS/RNR9c+wZEdwg==" saltValue="zEF5gktQWbSkbXj8kHefd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ht="13" x14ac:dyDescent="0.3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331</v>
      </c>
    </row>
    <row r="8" spans="1:7" ht="13" x14ac:dyDescent="0.3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ht="13" x14ac:dyDescent="0.3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332</v>
      </c>
    </row>
    <row r="15" spans="1:7" ht="13" x14ac:dyDescent="0.3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ht="13" x14ac:dyDescent="0.3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3I1PI5pr/3SKl4ANOkffLWH4vGnLTnftm7MXsjShhK5g3OM35tZj4+nWHWV0x15JMt0vAJeZR9bRqCBvc412cw==" saltValue="wmuZNiPScPF1oFlyQCwBCg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331</v>
      </c>
      <c r="B55" s="145"/>
      <c r="C55" s="145"/>
    </row>
    <row r="56" spans="1:8" ht="13" x14ac:dyDescent="0.3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332</v>
      </c>
      <c r="B110" s="145"/>
      <c r="C110" s="145"/>
    </row>
    <row r="111" spans="1:8" ht="13" x14ac:dyDescent="0.3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EdgSkJqJX3jbWsJDPVpSInaeMjoQKOF+AeAGaEv+fvmx+8IldEIaO0fGiZ4/ZzciKUZx6vuh3DEoHzADO88w+A==" saltValue="mHBWeCC3tMq5vgRe0S9z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331</v>
      </c>
    </row>
    <row r="10" spans="1:8" ht="13" x14ac:dyDescent="0.3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332</v>
      </c>
    </row>
    <row r="19" spans="1:7" ht="13" x14ac:dyDescent="0.3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Yrzp0/ERiHJYBgYTa7CNaxH6HiLDi17EYrtRXHDIhZIsNEC8/lO7abpLHsS9Le2l/FR0YiVbtKU7K09Jh0tUxw==" saltValue="iT0DD/6Hlc1l54R3Czzg6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QqK4Gd/ccxYhOF6frV0guzTO/cKfijtKrnJRt2V4y4R4I8PUVPOs+mLQ6EOAKQhBLLiedHx6sVRI8NlspbCZWw==" saltValue="BllCqLEywcg/ZYweN+WVd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StwWT75WC3Lr0bVmrodriqTX47Ddbkpw1hp1cafeQ5Ry5WZfhf84RTUMX0rJpKFO+B7tylxgqj719hVFr7Ft7g==" saltValue="e19jLBZWbLQNkSlWXftrB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afGe1IRTrEUPm5OtBILYvgd7oB+TFZKhtOG6V7iIKQn4dALrNXCYNQlG1mlqHu57lIRSTU8BOvkJw4Hrz7xG3w==" saltValue="T4R8qJh7q7fMcB8B60172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26awAFp7dIQvOVIOaIbJxQo0jzQc5nGD1rgOY7ulja+HU7JnomRisL4BFt0BgrKoLHm4tH+A3UqBWE1or5j5lw==" saltValue="zbtq3Bdpte3prGrIN1g83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uBwLicvZPY1iC+P7sTXe2H7aahwp3l1pz5hM1Smy0nBAWDBlbISrYld4v2qTac+LgVz4Ui/bBcM8hz5fjrE6aw==" saltValue="vkGs63XtdNrSbEOptEw4r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ht="13" x14ac:dyDescent="0.3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ht="13" x14ac:dyDescent="0.3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ht="13" x14ac:dyDescent="0.3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jlODcefw+Bo8CHp7f/Tel4loTrEITXI3TiFCP5rhMlf4aLE4Z5K5orGH0I8T5fG2jYS2HJcOeYVA6O9jIr0TrQ==" saltValue="yOEFSOgfMfy/D4IoWj2dp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5</v>
      </c>
      <c r="B1" s="51" t="s">
        <v>162</v>
      </c>
      <c r="C1" s="61" t="s">
        <v>6</v>
      </c>
      <c r="D1" s="61" t="s">
        <v>163</v>
      </c>
    </row>
    <row r="2" spans="1:4" ht="13" x14ac:dyDescent="0.3">
      <c r="A2" s="61" t="s">
        <v>160</v>
      </c>
      <c r="B2" s="46" t="s">
        <v>161</v>
      </c>
      <c r="C2" s="46" t="s">
        <v>165</v>
      </c>
      <c r="D2" s="80"/>
    </row>
    <row r="3" spans="1:4" ht="13" x14ac:dyDescent="0.3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45AddawUWPkJaIGSr3dpPJs9NTJQR1ts74Rebh0jm1Fbm3IyW8KNNh+gRylmdlIpKWTq3xHR6ShkUrg9xVzIqg==" saltValue="+q+Z4O2lyrSMfTgK4SJyP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2021-12-15T23:49:45Z</dcterms:modified>
</cp:coreProperties>
</file>