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E064F43A-EA4F-479F-BA32-81C10EE02CEE}" xr6:coauthVersionLast="47" xr6:coauthVersionMax="47" xr10:uidLastSave="{00000000-0000-0000-0000-000000000000}"/>
  <bookViews>
    <workbookView xWindow="31095" yWindow="-13620" windowWidth="21600" windowHeight="1261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32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/>
  <c r="I30" i="2" l="1"/>
  <c r="I26" i="2"/>
  <c r="I18" i="2"/>
  <c r="A20" i="2"/>
  <c r="A28" i="2"/>
  <c r="I4" i="2"/>
  <c r="A17" i="2"/>
  <c r="I12" i="2"/>
  <c r="I3" i="2"/>
  <c r="I24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<sst xmlns="http://schemas.openxmlformats.org/spreadsheetml/2006/main" count="2089" uniqueCount="337">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</sst>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13</v>
      </c>
      <c r="B1" s="41" t="s">
        <v>5</v>
      </c>
      <c r="C1" s="41" t="s">
        <v>66</v>
      </c>
    </row>
    <row r="2" spans="1:3" ht="15.9" customHeight="1" x14ac:dyDescent="0.3">
      <c r="A2" s="12" t="s">
        <v>14</v>
      </c>
      <c r="B2" s="41"/>
      <c r="C2" s="41"/>
    </row>
    <row r="3" spans="1:3" ht="15.9" customHeight="1" x14ac:dyDescent="0.3">
      <c r="A3" s="1"/>
      <c r="B3" s="7" t="s">
        <v>15</v>
      </c>
      <c r="C3" s="63">
        <v>2017</v>
      </c>
    </row>
    <row r="4" spans="1:3" ht="15.9" customHeight="1" x14ac:dyDescent="0.3">
      <c r="A4" s="1"/>
      <c r="B4" s="9" t="s">
        <v>16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3">
      <c r="A63" s="4"/>
    </row>
  </sheetData>
  <sheetProtection algorithmName="SHA-512" hashValue="2wGgJ03wTYIt7VxGYO6xOarqRHoQDG88XFEtVB0T5mxGxRVWYthCEns+bFGEH8F6oxU2hU1yIgsS9Ub7Hjlkcg==" saltValue="m5eScwy5mduJoXNY0KzEf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5">
      <c r="F40" s="36"/>
    </row>
  </sheetData>
  <sheetProtection algorithmName="SHA-512" hashValue="CfssZkQfIh1RZImOuV05PoxrZ+Lnirm9NXZokSBS8FYw5OsHnLsupR9UGJNQ/j8nKmmJ4fxfhJVIDD/+ZnsaTw==" saltValue="a8OB5yl0lGpSo1ut1X7gU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160</v>
      </c>
      <c r="B1" s="40" t="s">
        <v>207</v>
      </c>
      <c r="C1" s="40" t="s">
        <v>208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7jLpSA3j9lX5d1FuNvGokr8RGAW0rf2Vp8sXQ2hAp+DypBCxkjPaPeLKaAK6IBXMRX6bghzHwL2CEcgF84Fusw==" saltValue="Howsh8gwEcrbOurRRpggY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GX/+Mz2p8oU4E69SnJHoI8pYKEGEqQKDwxYVCpRRrW6dkxxIKF3Z10lGyFjjjLTINeYUzQhx9S3eGq6cIW0A3w==" saltValue="cFPGdLIa+l+lQ5Mb5j6m2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Av8IZrLDZp6vXIQQgAGby9jDoH6DJEByUxZAI4dgz01cU/dON8ZZtcR9ARjXuED4+cAwVaDi23Uts3XkqW/I+g==" saltValue="v/Za0NwuyWw0vsOkU0lt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opt8G6dv9HI4oz3wTP33Im0Id7pGotRsR+GRah3KqT/OBfP1QGKG3/C1eEMa6aFy5GRnnoNXN8B1zb27dYmdSQ==" saltValue="4zsOmeI5LVpytzz5eHbrn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XHBVhTp93Hxzbz63Ohv/LMTIQoVKzuY6kF7V9mjErQGTW7DLQZHMbx8VR6pNT+py4yRafSU/9D8vMXbi0PhGwg==" saltValue="8vuaP0fZvxhkwr5ajmpZQ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" x14ac:dyDescent="0.3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YXTbECKRqRT9SHfh7ZSueB6MalBSBAxcdGP0l2K/BRtMweSWn5rWR+xX4Ajc+kBym6WxEk7+WiPag9aCHVAbEg==" saltValue="9bqMXgF7wEKa0wxlb+vIK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gD0PjqhF450mvDPjj3y4t9wL9avu84ag0C8p97cDjJBI5TLci8sOOziwbMtXB7+NfpyuIsgMTzWT4Wx4ZfGpQA==" saltValue="QQDL+1ErNbFtpg4fU9Orw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FLiY6b0WwcxGKlDYWhycpIqqOISjZKEEOiAFlv/+5aTyrkSVo78V2bUm/K2bUK6SEl2DnWegZ4JmeaWNCL1khA==" saltValue="pdSdLHcEMMRoLKT0xnC2X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i1c5DYyw/tD837Qk7OfQn9kMReoCzWbx56xg8WdxCZCKBEnzSoQNIUeubfRTGGPCv0QX7NTJ3CrFKkugdoD1dg==" saltValue="QuqBqW3wVN3fwoG/DlO0A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gO10Nw2pAkHf8+uk4j90scK74Yj8+HQBPE5uSCIoi7lkOgMZgTJDbUlaHVUr/wIoe4OI6MBgHxTR79maLKQGQA==" saltValue="FQFLg9EC1E/rlSBp4+BuL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ht="13" x14ac:dyDescent="0.3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ht="13" x14ac:dyDescent="0.3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ht="13" x14ac:dyDescent="0.3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wDwlTlQCKj9yRKDHxAst9wStbc/KyL+POLQLvaVj5x57bSQGr0KzQVSNPDvNJCChvaBUqFO43MImIcOQ3FNmXQ==" saltValue="MsGgRjpwK4mUj3/GneP1R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243</v>
      </c>
    </row>
    <row r="2" spans="1:7" ht="15.75" customHeight="1" x14ac:dyDescent="0.3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3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243</v>
      </c>
    </row>
    <row r="29" spans="1:7" ht="15.75" customHeight="1" x14ac:dyDescent="0.3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3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243</v>
      </c>
    </row>
    <row r="56" spans="1:6" ht="15.75" customHeight="1" x14ac:dyDescent="0.3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3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K6hTaUDzpZtpkr6ZuWb4O6Lcdd5H3b++ek2J4VHsrGo2CcJ5X5EUD/SMphLHGmXn8oh0V2fiP1rTfkekmW3gMg==" saltValue="a2VFshlq7lknddglG6yay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264</v>
      </c>
    </row>
    <row r="2" spans="1:16" ht="13" x14ac:dyDescent="0.3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278</v>
      </c>
    </row>
    <row r="29" spans="1:16" s="36" customFormat="1" ht="13" x14ac:dyDescent="0.3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271</v>
      </c>
    </row>
    <row r="56" spans="1:16" s="36" customFormat="1" ht="26" x14ac:dyDescent="0.3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275</v>
      </c>
    </row>
    <row r="65" spans="1:16" s="36" customFormat="1" ht="26" x14ac:dyDescent="0.3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277</v>
      </c>
    </row>
    <row r="104" spans="1:16" s="36" customFormat="1" ht="26" x14ac:dyDescent="0.3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ht="13" x14ac:dyDescent="0.3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ht="13" x14ac:dyDescent="0.3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ht="13" x14ac:dyDescent="0.3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ht="13" x14ac:dyDescent="0.3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ht="13" x14ac:dyDescent="0.3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239</v>
      </c>
      <c r="H220" s="140"/>
    </row>
    <row r="221" spans="1:9" ht="13" x14ac:dyDescent="0.3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ht="13" x14ac:dyDescent="0.3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ht="13" x14ac:dyDescent="0.3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13" x14ac:dyDescent="0.3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ht="13" x14ac:dyDescent="0.3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ht="13" x14ac:dyDescent="0.3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ht="13" x14ac:dyDescent="0.3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uBGLifebnyfCMTJX7E1y3KG8hEwFhr717yCxOqO04EIfrAPBXT3jsZQ08rQ0xoQQFoNSd2Fp+nhTywtRHuWuVA==" saltValue="VUWW2eLnq5+np/tIUZC/k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233</v>
      </c>
    </row>
    <row r="2" spans="1:7" ht="14.25" customHeight="1" x14ac:dyDescent="0.3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286</v>
      </c>
    </row>
    <row r="12" spans="1:7" ht="14.25" customHeight="1" x14ac:dyDescent="0.3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283</v>
      </c>
    </row>
    <row r="15" spans="1:7" ht="14.25" customHeight="1" x14ac:dyDescent="0.3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288</v>
      </c>
    </row>
    <row r="20" spans="1:7" s="104" customFormat="1" ht="14.25" customHeight="1" x14ac:dyDescent="0.3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233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295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283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300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239</v>
      </c>
    </row>
    <row r="47" spans="1:7" ht="13" x14ac:dyDescent="0.3">
      <c r="A47" s="99" t="s">
        <v>233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308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283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313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y+bJooRbtx90lhFNHBshcVzVGMKeBrbHrKivuOteBxw8UUrDE7/fyCShPKN9gjrDGIe8BXS/kKQvAdvwobRvVg==" saltValue="E4eIh7AJ1d3I1H8O0Azfo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239</v>
      </c>
    </row>
    <row r="31" spans="1:6" ht="15.75" customHeight="1" x14ac:dyDescent="0.3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gHcVTrT6yRiFQmUnF7M5MEqhx8311j0OyO15HAHIZ4SJtWamSavAUmMqYnDUhSCP/Vi1rC+tQrJ/0HbonKnySA==" saltValue="jhPjqzL+YdTDyVlXBEm9i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ht="13" x14ac:dyDescent="0.3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ht="13" x14ac:dyDescent="0.3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239</v>
      </c>
    </row>
    <row r="47" spans="1:15" ht="26" x14ac:dyDescent="0.3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ht="13" x14ac:dyDescent="0.3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INAAP/nJQY7q14ctc2SOIMSc2c/iU89IKvZWhfcBWAq44k62qf5PnTcdbAxchfFoEMXCPj+CYECierHGxjp8YA==" saltValue="qxYqBhM1lXO1WXmkkAq2u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ht="13" x14ac:dyDescent="0.3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331</v>
      </c>
    </row>
    <row r="8" spans="1:7" ht="13" x14ac:dyDescent="0.3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ht="13" x14ac:dyDescent="0.3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332</v>
      </c>
    </row>
    <row r="15" spans="1:7" ht="13" x14ac:dyDescent="0.3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ht="13" x14ac:dyDescent="0.3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8FJPAmfiE97KA7sREn5fFr2EEXD3EtxRASwhggquRB94f5BWTX1tc7M/gHA2flNIk0cnrhKdkXVdHF6XgoG7WQ==" saltValue="/fSEj/MMWk3Q+Zs1bWal5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331</v>
      </c>
      <c r="B55" s="145"/>
      <c r="C55" s="145"/>
    </row>
    <row r="56" spans="1:8" ht="13" x14ac:dyDescent="0.3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332</v>
      </c>
      <c r="B110" s="145"/>
      <c r="C110" s="145"/>
    </row>
    <row r="111" spans="1:8" ht="13" x14ac:dyDescent="0.3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K3OlcC8EW18lrqpqx3A+os1SXyVQLWkGAKUmJL3UUGELEBA9EE4X9eQAQ0GvoVbIou2NBivRZRxx8aGKy7r9Og==" saltValue="uVwKO1UowDhPB/mgNEOWW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331</v>
      </c>
    </row>
    <row r="10" spans="1:8" ht="13" x14ac:dyDescent="0.3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332</v>
      </c>
    </row>
    <row r="19" spans="1:7" ht="13" x14ac:dyDescent="0.3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vXQzuN3l6TzLT/tSk14IH2hVJ0jiwGsZPoqkbiG6etQaEYxLNRtLxJPrZyTYKGz1aBHegodTniOXgwSlj3BinQ==" saltValue="Mzsklq1ocSC9+ec/Up/T4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n7p0hqGCWHyJ+7pPYP3NNJtOKA0DuFoK92ubMW/Al+KWaTacSJQOBg/uWSQp2DsiOmm5BpoHaoAJPN3ASxR2Bw==" saltValue="DvCRnd6hnSpf7DPlLY0Ee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KT0XX1x5wPl63M5XNoihxL7Z1yDmiPddQSHAmCIDr4eRvGttgg1kKFZ828+IhqgkrHlD7X/YUC/oZJvQN4O5Uw==" saltValue="E3HphhQf347aEynFDfjXd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1xgb1hfh5kaAwuFD/nRck33owyOZNPuK8W/1ns8X1zLKwwULitxRiMDmx+gacI0OFYCO6Oezf2/O2FeuQqFq8Q==" saltValue="NoeEVDUp0Y7o/wfA3s2b2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OQd5gwUOC9XUDscYSnK9o7doTPiS0Skes5ueulac39wanTK8tARrJJ5BSbRwYC8T2pY3zW0mtS22M3nS7XxtvQ==" saltValue="BCOMZfhExoxoZ4pkChgLe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wz8MJ3XvTLfc3ZIQEgnd+Uf3Fy6Mrxcp7WI72qYWx1sQF5AOk2FfCTCpHIMYtWcuhcmLZn1Yv8N/UCmDnpbcZQ==" saltValue="3n6Gg9bg6eBORv2CcUawS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ht="13" x14ac:dyDescent="0.3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ht="13" x14ac:dyDescent="0.3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ht="13" x14ac:dyDescent="0.3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0zFm4GTTCOgPCsHxGMTGgDaEZLPsDsUGOmRH+5RhJ+Dc0BQhQNEQZBM5hfM4dewYzydoHgUrVRCg487IhVgrGg==" saltValue="Tkkqt7rfwnHU3ZBK4ju/V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5</v>
      </c>
      <c r="B1" s="51" t="s">
        <v>162</v>
      </c>
      <c r="C1" s="61" t="s">
        <v>6</v>
      </c>
      <c r="D1" s="61" t="s">
        <v>163</v>
      </c>
    </row>
    <row r="2" spans="1:4" ht="13" x14ac:dyDescent="0.3">
      <c r="A2" s="61" t="s">
        <v>160</v>
      </c>
      <c r="B2" s="46" t="s">
        <v>161</v>
      </c>
      <c r="C2" s="46" t="s">
        <v>165</v>
      </c>
      <c r="D2" s="80"/>
    </row>
    <row r="3" spans="1:4" ht="13" x14ac:dyDescent="0.3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8vCAhHrtNSvmkzoNNSrE0at0rYWktsotmQNsG3Ow2dqa8fmOABYgaLs7zr6zPhnf89/orGl1ZkkasjtEh+mt4Q==" saltValue="PgN1PQB05t7ds+GwzNz0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2021-12-15T23:51:50Z</dcterms:modified>
</cp:coreProperties>
</file>